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10808"/>
  <workbookPr autoCompressPictures="0" codeName="ThisWorkbook" showInkAnnotation="0"/>
  <mc:AlternateContent>
    <mc:Choice Requires="x15">
      <x15ac:absPath xmlns:x15ac="http://schemas.microsoft.com/office/spreadsheetml/2010/11/ac" url="/Users/andew.ju/Documents/travel/partner-admin-web/partner-admin-web-batch/src/main/resources/excel/"/>
    </mc:Choice>
  </mc:AlternateContent>
  <xr:revisionPtr documentId="13_ncr:1_{D2D527CF-0B2F-F840-AE34-5BEA9CEECC10}" revIDLastSave="0" xr10:uidLastSave="{00000000-0000-0000-0000-000000000000}" xr6:coauthVersionLast="47" xr6:coauthVersionMax="47"/>
  <bookViews>
    <workbookView windowHeight="19480" windowWidth="33600" xWindow="37300" xr2:uid="{00000000-000D-0000-FFFF-FFFF00000000}" yWindow="1100"/>
  </bookViews>
  <sheets>
    <sheet name="data" r:id="rId1" sheetId="1"/>
    <sheet name="hidden" r:id="rId2" sheetId="2" state="hidden"/>
  </sheets>
  <definedNames>
    <definedName localSheetId="0" name="Excel_BuiltIn__FilterDatabase">data!#REF!</definedName>
    <definedName name="SELECT_VALUE">#REF!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<sst xmlns="http://schemas.openxmlformats.org/spreadsheetml/2006/main" count="340" uniqueCount="179">
  <si>
    <t>상품기본정보</t>
  </si>
  <si>
    <t>판매대행수수료</t>
  </si>
  <si>
    <t>필수</t>
  </si>
  <si>
    <t>선택필수</t>
  </si>
  <si>
    <t>상품고시정보값1</t>
  </si>
  <si>
    <t>상품고시정보값2</t>
  </si>
  <si>
    <t>상품고시정보값3</t>
  </si>
  <si>
    <t>상품고시정보값4</t>
  </si>
  <si>
    <t>상품고시정보값5</t>
  </si>
  <si>
    <t>상품고시정보값6</t>
  </si>
  <si>
    <t>상품고시정보값7</t>
  </si>
  <si>
    <t>상품고시정보값8</t>
  </si>
  <si>
    <t>상품고시정보값9</t>
  </si>
  <si>
    <t>상품고시정보값10</t>
  </si>
  <si>
    <t>상품고시정보값11</t>
  </si>
  <si>
    <t>상품고시정보값12</t>
  </si>
  <si>
    <t>상품고시정보값13</t>
  </si>
  <si>
    <t>상품고시정보값14</t>
  </si>
  <si>
    <t xml:space="preserve"> 선택필수</t>
  </si>
  <si>
    <t>상품고시정보 카테고리</t>
  </si>
  <si>
    <t xml:space="preserve">  필수</t>
  </si>
  <si>
    <r>
      <rPr>
        <b/>
        <sz val="10"/>
        <color rgb="FFFF0000"/>
        <rFont val="나눔고딕"/>
      </rPr>
      <t>※ 주의!
이 엑셀템플릿은 상품등록을 위한 엑셀 템플릿이 아닙니다. 상품등록을 위한 템플릿은 각 카테고리를 선택하여 다운받아주세요.</t>
    </r>
    <r>
      <rPr>
        <sz val="10"/>
        <color rgb="FFFF0000"/>
        <rFont val="나눔고딕"/>
      </rPr>
      <t xml:space="preserve">
</t>
    </r>
    <r>
      <rPr>
        <sz val="10"/>
        <rFont val="나눔고딕"/>
        <family val="3"/>
        <charset val="129"/>
      </rPr>
      <t>각 카테고리에 해당하는 노출카테고리, 수수료, 속성정보(옵션, 추가옵션), 고시정보를 한번에 확인할 수 있습니다.
이 엑셀파일에 입력된 카테고리별 정보를 ‘열’로 입력하여, 엑셀업로드시트에 복사하여 사용할 수 있습니다.</t>
    </r>
  </si>
  <si>
    <r>
      <t xml:space="preserve"> 
※주의
카테고리별 수수료 확인이 가능합니다. </t>
    </r>
    <r>
      <rPr>
        <b/>
        <sz val="8"/>
        <rFont val="나눔고딕"/>
        <family val="3"/>
        <charset val="129"/>
      </rPr>
      <t xml:space="preserve">(전자결제수수료 3% 제외 및 VAT별도) </t>
    </r>
    <r>
      <rPr>
        <sz val="8"/>
        <rFont val="나눔고딕"/>
        <family val="3"/>
        <charset val="129"/>
      </rPr>
      <t xml:space="preserve">
- 엑셀업로드시 수수료는 자동등록됩니다. 
</t>
    </r>
  </si>
  <si>
    <t>구매옵션</t>
    <phoneticPr fontId="11" type="noConversion"/>
  </si>
  <si>
    <t>옵션유형1</t>
    <phoneticPr fontId="11" type="noConversion"/>
  </si>
  <si>
    <t>옵션값1</t>
    <phoneticPr fontId="11" type="noConversion"/>
  </si>
  <si>
    <t>옵션유형2</t>
    <phoneticPr fontId="11" type="noConversion"/>
  </si>
  <si>
    <t>옵션값2</t>
    <phoneticPr fontId="11" type="noConversion"/>
  </si>
  <si>
    <t>옵션유형3</t>
    <phoneticPr fontId="11" type="noConversion"/>
  </si>
  <si>
    <t>옵션값3</t>
    <phoneticPr fontId="11" type="noConversion"/>
  </si>
  <si>
    <t>옵션유형4</t>
    <phoneticPr fontId="11" type="noConversion"/>
  </si>
  <si>
    <t>옵션값4</t>
    <phoneticPr fontId="11" type="noConversion"/>
  </si>
  <si>
    <r>
      <t xml:space="preserve">구매옵션은 고객이 상품을 구매할 때 선택하는 정보입니다.
</t>
    </r>
    <r>
      <rPr>
        <sz val="8"/>
        <rFont val="나눔고딕"/>
        <family val="3"/>
        <charset val="129"/>
      </rPr>
      <t>예) 옵션유형 : 색상 / 옵션값 : 레드</t>
    </r>
    <r>
      <rPr>
        <b/>
        <sz val="8"/>
        <rFont val="나눔고딕"/>
        <family val="3"/>
        <charset val="129"/>
      </rPr>
      <t xml:space="preserve">
1. 옵션유형을 확인하세요. 
</t>
    </r>
    <r>
      <rPr>
        <sz val="8"/>
        <rFont val="나눔고딕"/>
        <family val="3"/>
        <charset val="129"/>
      </rPr>
      <t>구매옵션의 옵션유형은 카테고리마다 다릅니다.</t>
    </r>
    <r>
      <rPr>
        <b/>
        <sz val="8"/>
        <rFont val="나눔고딕"/>
        <family val="3"/>
        <charset val="129"/>
      </rPr>
      <t xml:space="preserve">
2. 옵션유형에 따른 옵션값을 입력하세요. 
</t>
    </r>
    <r>
      <rPr>
        <sz val="8"/>
        <rFont val="나눔고딕"/>
        <family val="3"/>
        <charset val="129"/>
      </rPr>
      <t>● 직접입력형 : 옵션값을 직접 입력
● 선택형 : 셀을 클릭해 드롭다운 목록에서 선택 또는 직접 입력
● 단위형 : 셀을 클릭해 입력할 수 있는 단위 확인 후 [숫자+단위] 입력</t>
    </r>
    <r>
      <rPr>
        <b/>
        <sz val="8"/>
        <rFont val="나눔고딕"/>
        <family val="3"/>
        <charset val="129"/>
      </rPr>
      <t xml:space="preserve">
예) 등록할 상품이 2개 컬러, 2개 사이즈의 신발인 경우, 총 4행을 작성해야 합니다. (2X2=4)
</t>
    </r>
    <r>
      <rPr>
        <sz val="8"/>
        <rFont val="나눔고딕"/>
        <family val="3"/>
        <charset val="129"/>
      </rPr>
      <t>● 색상 | 레드 || 사이즈 | 250 
● 색상 | 레드 || 사이즈 | 260 
● 색상 | 블루 || 사이즈 | 250 
● 색상 | 블루 || 사이즈 | 260</t>
    </r>
    <r>
      <rPr>
        <b/>
        <sz val="8"/>
        <rFont val="나눔고딕"/>
        <family val="3"/>
        <charset val="129"/>
      </rPr>
      <t xml:space="preserve">
</t>
    </r>
    <r>
      <rPr>
        <sz val="8"/>
        <rFont val="나눔고딕"/>
        <family val="3"/>
        <charset val="129"/>
      </rPr>
      <t xml:space="preserve">
※ 입력방법이 [필수]로 표시된 옵션유형의 옵션값은 반드시 입력하세요. 
※ 사용하지 않는 옵션유형 셀의 텍스트는 모두 지우세요.</t>
    </r>
  </si>
  <si>
    <t>검색옵션</t>
  </si>
  <si>
    <t>옵션유형1</t>
  </si>
  <si>
    <t>옵션값1</t>
  </si>
  <si>
    <t>옵션유형2</t>
  </si>
  <si>
    <t>옵션값2</t>
  </si>
  <si>
    <t>옵션유형3</t>
  </si>
  <si>
    <t>옵션값3</t>
  </si>
  <si>
    <t>옵션유형4</t>
  </si>
  <si>
    <t>옵션값4</t>
  </si>
  <si>
    <t>옵션유형5</t>
  </si>
  <si>
    <t>옵션값5</t>
  </si>
  <si>
    <t>옵션유형6</t>
  </si>
  <si>
    <t>옵션값6</t>
  </si>
  <si>
    <t>옵션유형7</t>
  </si>
  <si>
    <t>옵션값7</t>
  </si>
  <si>
    <t>옵션유형8</t>
  </si>
  <si>
    <t>옵션값8</t>
  </si>
  <si>
    <t>옵션유형9</t>
  </si>
  <si>
    <t>옵션값9</t>
  </si>
  <si>
    <t>옵션유형10</t>
  </si>
  <si>
    <t>옵션값10</t>
  </si>
  <si>
    <t>옵션유형11</t>
  </si>
  <si>
    <t>옵션값11</t>
  </si>
  <si>
    <t>옵션유형12</t>
  </si>
  <si>
    <t>옵션값12</t>
  </si>
  <si>
    <t>옵션유형13</t>
  </si>
  <si>
    <t>옵션값13</t>
  </si>
  <si>
    <t>옵션유형14</t>
  </si>
  <si>
    <t>옵션값14</t>
  </si>
  <si>
    <t>옵션유형15</t>
  </si>
  <si>
    <t>옵션값15</t>
  </si>
  <si>
    <t>옵션유형16</t>
  </si>
  <si>
    <t>옵션값16</t>
  </si>
  <si>
    <t>옵션유형17</t>
  </si>
  <si>
    <t>옵션값17</t>
  </si>
  <si>
    <t>옵션유형18</t>
  </si>
  <si>
    <t>옵션값18</t>
  </si>
  <si>
    <t>옵션유형19</t>
  </si>
  <si>
    <t>옵션값19</t>
  </si>
  <si>
    <t>옵션유형20</t>
  </si>
  <si>
    <t>옵션값20</t>
  </si>
  <si>
    <t>고시정보</t>
  </si>
  <si>
    <t>5행 AT열부터 상품고시정보항목에 맞는 상품고시정보값을 셀에 덮어 입력하세요.
카테고리마다 입력해야 하는 상품고시정보값이 다르며, 표시된 상품고시정보값은 전부 입력해야 합니다. 셀마다 상품고시정보값을 1개씩 입력하세요.
예) 
스포츠용품ㅣ품명및모델명   ㅣ크기, 중량 ㅣ색상ㅣ재질                     ㅣ제품구성ㅣ출시년월     ㅣ제조사
스포츠용품ㅣ나이키에어맥스ㅣ220           ㅣ블랙ㅣ겉감:00, 안감:00ㅣ운동화    ㅣ2013.01.01ㅣ나이키코리아
※ 입력한 상품고시정보는 아이템페이지의 상품정보 &gt; 필수 표기 정보에 표시됩니다.</t>
  </si>
  <si>
    <t xml:space="preserve">
다운받은 엑셀파일의  5행부터 각 카테고리에 해당하는 [상품고시정보 카테고리]를 입력해주세요. 
※주의: 같은 카테고리내 [고시정보 카테고리] 항목이 여러개 있을 경우, 등록상품에 가장 적합한 카테고리 1개를 선택하여 입력해주세요. 
예) 기타 재화</t>
    <phoneticPr fontId="5" type="noConversion"/>
  </si>
  <si>
    <r>
      <rPr>
        <b/>
        <sz val="8"/>
        <rFont val="나눔고딕"/>
        <family val="3"/>
        <charset val="129"/>
      </rPr>
      <t xml:space="preserve">검색옵션은 검색어 또는 검색 필터로 사용되는 정보입니다. </t>
    </r>
    <r>
      <rPr>
        <sz val="8"/>
        <rFont val="나눔고딕"/>
        <family val="3"/>
        <charset val="129"/>
      </rPr>
      <t xml:space="preserve">
예) 옵션유형 : 성별 / 옵션값 :남아용
</t>
    </r>
    <r>
      <rPr>
        <b/>
        <sz val="8"/>
        <rFont val="나눔고딕"/>
        <family val="3"/>
        <charset val="129"/>
      </rPr>
      <t>1. 입력할 옵션유형을 확인하세요.</t>
    </r>
    <r>
      <rPr>
        <sz val="8"/>
        <rFont val="나눔고딕"/>
        <family val="3"/>
        <charset val="129"/>
      </rPr>
      <t xml:space="preserve">
검색옵션의 옵션유형은 카테고리마다 다릅니다. 옵션값이 상세할수록 검색이 잘 되고 더 많이 노출됩니다. 
</t>
    </r>
    <r>
      <rPr>
        <b/>
        <sz val="8"/>
        <rFont val="나눔고딕"/>
        <family val="3"/>
        <charset val="129"/>
      </rPr>
      <t xml:space="preserve">2. 옵션유형에 따른 옵션값을 입력하세요. </t>
    </r>
    <r>
      <rPr>
        <sz val="8"/>
        <rFont val="나눔고딕"/>
        <family val="3"/>
        <charset val="129"/>
      </rPr>
      <t xml:space="preserve">
● 직접입력형 : 옵션값을 직접 입력
● 선택형 : 셀을 클릭해 드롭다운 목록에서 선택 또는 직접 입력
● 단위형 : 셀을 클릭해 입력할 수 있는 단위 확인 후 [숫자+단위]로 입력
</t>
    </r>
    <r>
      <rPr>
        <b/>
        <sz val="8"/>
        <rFont val="나눔고딕"/>
        <family val="3"/>
        <charset val="129"/>
      </rPr>
      <t>예) 등록할 상품이 2개 성별, 2개 형태, 2개 단계, 1개 사용체중인 기저기인 경우, 총 8행을 작성해야 합니다. (2X4=8)</t>
    </r>
    <r>
      <rPr>
        <sz val="8"/>
        <rFont val="나눔고딕"/>
        <family val="3"/>
        <charset val="129"/>
      </rPr>
      <t xml:space="preserve">
● 성별 | 남아용 || 형태 | 팬티형 || 단계 | 1단계 || 사용체중 | 13~18kg 
● 성별 | 남아용 || 형태 | 팬티형 || 단계 | 2단계 || 사용체중 | 13~18kg 
● 성별 | 남아용 || 형태 | 밴드형 || 단계 | 1단계 || 사용체중 | 13~18kg 
● 성별 | 남아용 || 형태 | 밴드형 || 단계 | 2단계 || 사용체중 | 13~18kg 
● 성별 | 여아용 || 형태 | 팬티형 || 단계 | 1단계 || 사용체중 | 13~18kg 
● 성별 | 여아용 || 형태 | 팬티형 || 단계 | 2단계 || 사용체중 | 13~18kg 
● 성별 | 여아용 || 형태 | 밴드형 || 단계 | 1단계 || 사용체중 | 13~18kg 
● 성별 | 여아용 || 형태 | 밴드형 || 단계 | 2단계 || 사용체중 | 13~18kg 
※ 입력방법이 [필수]로 표시된 옵션유형의 옵션값은 반드시 입력하세요. 
※ 사용하지 않는 옵션유형 셀의 텍스트는 모두 지우세요.</t>
    </r>
  </si>
  <si>
    <t>카테고리</t>
  </si>
  <si>
    <t>옵션유형21</t>
  </si>
  <si>
    <t>옵션값22</t>
  </si>
  <si>
    <t>옵션값21</t>
  </si>
  <si>
    <t>옵션유형22</t>
  </si>
  <si>
    <t>옵션유형23</t>
  </si>
  <si>
    <t>옵션값23</t>
  </si>
  <si>
    <t>옵션유형24</t>
  </si>
  <si>
    <t>옵션값24</t>
  </si>
  <si>
    <t>옵션유형25</t>
  </si>
  <si>
    <t>옵션값25</t>
  </si>
  <si>
    <t>옵션유형26</t>
  </si>
  <si>
    <t>옵션값26</t>
  </si>
  <si>
    <t>옵션유형27</t>
  </si>
  <si>
    <t>옵션값27</t>
  </si>
  <si>
    <t>옵션유형28</t>
  </si>
  <si>
    <t>옵션값28</t>
  </si>
  <si>
    <t>옵션유형29</t>
  </si>
  <si>
    <t>옵션값29</t>
  </si>
  <si>
    <t>옵션유형30</t>
  </si>
  <si>
    <t>옵션값30</t>
  </si>
  <si>
    <t>옵션유형31</t>
  </si>
  <si>
    <t>옵션값31</t>
  </si>
  <si>
    <t>옵션유형32</t>
  </si>
  <si>
    <t>옵션값32</t>
  </si>
  <si>
    <t>옵션유형33</t>
  </si>
  <si>
    <t>옵션값33</t>
  </si>
  <si>
    <t>옵션유형34</t>
  </si>
  <si>
    <t>옵션값34</t>
  </si>
  <si>
    <t>옵션유형35</t>
  </si>
  <si>
    <t>옵션값35</t>
  </si>
  <si>
    <t>옵션유형36</t>
  </si>
  <si>
    <t>옵션값36</t>
  </si>
  <si>
    <t>옵션유형37</t>
    <phoneticPr fontId="5" type="noConversion"/>
  </si>
  <si>
    <t>옵션값37</t>
    <phoneticPr fontId="5" type="noConversion"/>
  </si>
  <si>
    <t>옵션유형38</t>
    <phoneticPr fontId="5" type="noConversion"/>
  </si>
  <si>
    <t>옵션값38</t>
    <phoneticPr fontId="5" type="noConversion"/>
  </si>
  <si>
    <t>옵션유형39</t>
    <phoneticPr fontId="5" type="noConversion"/>
  </si>
  <si>
    <t>옵션값39</t>
    <phoneticPr fontId="5" type="noConversion"/>
  </si>
  <si>
    <t>옵션유형40</t>
    <phoneticPr fontId="5" type="noConversion"/>
  </si>
  <si>
    <t>옵션값40</t>
    <phoneticPr fontId="5" type="noConversion"/>
  </si>
  <si>
    <t>옵션유형41</t>
    <phoneticPr fontId="5" type="noConversion"/>
  </si>
  <si>
    <t>옵션값41</t>
    <phoneticPr fontId="5" type="noConversion"/>
  </si>
  <si>
    <t>옵션유형42</t>
    <phoneticPr fontId="5" type="noConversion"/>
  </si>
  <si>
    <t>옵션값42</t>
    <phoneticPr fontId="5" type="noConversion"/>
  </si>
  <si>
    <t>옵션유형43</t>
    <phoneticPr fontId="5" type="noConversion"/>
  </si>
  <si>
    <t>옵션값44</t>
    <phoneticPr fontId="5" type="noConversion"/>
  </si>
  <si>
    <t>옵션유형45</t>
    <phoneticPr fontId="5" type="noConversion"/>
  </si>
  <si>
    <t>옵션값45</t>
    <phoneticPr fontId="5" type="noConversion"/>
  </si>
  <si>
    <t>옵션유형46</t>
    <phoneticPr fontId="5" type="noConversion"/>
  </si>
  <si>
    <t>옵션값46</t>
    <phoneticPr fontId="5" type="noConversion"/>
  </si>
  <si>
    <t>옵션유형47</t>
    <phoneticPr fontId="5" type="noConversion"/>
  </si>
  <si>
    <t>옵션값47</t>
    <phoneticPr fontId="5" type="noConversion"/>
  </si>
  <si>
    <t>옵션유형48</t>
    <phoneticPr fontId="5" type="noConversion"/>
  </si>
  <si>
    <t>옵션값48</t>
    <phoneticPr fontId="5" type="noConversion"/>
  </si>
  <si>
    <t>옵션값43</t>
    <phoneticPr fontId="5" type="noConversion"/>
  </si>
  <si>
    <t>옵션유형44</t>
    <phoneticPr fontId="5" type="noConversion"/>
  </si>
  <si>
    <t>옵션유형49</t>
    <phoneticPr fontId="5" type="noConversion"/>
  </si>
  <si>
    <t>옵션값49</t>
    <phoneticPr fontId="5" type="noConversion"/>
  </si>
  <si>
    <t>옵션유형50</t>
    <phoneticPr fontId="5" type="noConversion"/>
  </si>
  <si>
    <t>옵션값50</t>
    <phoneticPr fontId="5" type="noConversion"/>
  </si>
  <si>
    <t>옵션유형51</t>
    <phoneticPr fontId="5" type="noConversion"/>
  </si>
  <si>
    <t>옵션값51</t>
    <phoneticPr fontId="5" type="noConversion"/>
  </si>
  <si>
    <t>옵션유형52</t>
    <phoneticPr fontId="5" type="noConversion"/>
  </si>
  <si>
    <t>옵션값52</t>
    <phoneticPr fontId="5" type="noConversion"/>
  </si>
  <si>
    <t>옵션유형53</t>
    <phoneticPr fontId="5" type="noConversion"/>
  </si>
  <si>
    <t>옵션값53</t>
    <phoneticPr fontId="5" type="noConversion"/>
  </si>
  <si>
    <t>옵션유형54</t>
    <phoneticPr fontId="5" type="noConversion"/>
  </si>
  <si>
    <t>옵션값54</t>
    <phoneticPr fontId="5" type="noConversion"/>
  </si>
  <si>
    <t>옵션유형55</t>
    <phoneticPr fontId="5" type="noConversion"/>
  </si>
  <si>
    <t>옵션값55</t>
    <phoneticPr fontId="5" type="noConversion"/>
  </si>
  <si>
    <t>옵션유형56</t>
    <phoneticPr fontId="5" type="noConversion"/>
  </si>
  <si>
    <t>옵션값56</t>
    <phoneticPr fontId="5" type="noConversion"/>
  </si>
  <si>
    <t>옵션유형57</t>
    <phoneticPr fontId="5" type="noConversion"/>
  </si>
  <si>
    <t>옵션값57</t>
    <phoneticPr fontId="5" type="noConversion"/>
  </si>
  <si>
    <t>옵션유형58</t>
    <phoneticPr fontId="5" type="noConversion"/>
  </si>
  <si>
    <t>옵션값58</t>
    <phoneticPr fontId="5" type="noConversion"/>
  </si>
  <si>
    <t>옵션유형59</t>
    <phoneticPr fontId="5" type="noConversion"/>
  </si>
  <si>
    <t>옵션값59</t>
    <phoneticPr fontId="5" type="noConversion"/>
  </si>
  <si>
    <t>옵션유형60</t>
    <phoneticPr fontId="5" type="noConversion"/>
  </si>
  <si>
    <t>옵션값60</t>
    <phoneticPr fontId="5" type="noConversion"/>
  </si>
  <si>
    <t>옵션유형61</t>
    <phoneticPr fontId="5" type="noConversion"/>
  </si>
  <si>
    <t>옵션값61</t>
    <phoneticPr fontId="5" type="noConversion"/>
  </si>
  <si>
    <t>옵션유형62</t>
    <phoneticPr fontId="5" type="noConversion"/>
  </si>
  <si>
    <t>옵션값62</t>
    <phoneticPr fontId="5" type="noConversion"/>
  </si>
  <si>
    <t>옵션유형63</t>
    <phoneticPr fontId="5" type="noConversion"/>
  </si>
  <si>
    <t>옵션값63</t>
    <phoneticPr fontId="5" type="noConversion"/>
  </si>
  <si>
    <t>옵션유형64</t>
    <phoneticPr fontId="5" type="noConversion"/>
  </si>
  <si>
    <t>옵션값64</t>
    <phoneticPr fontId="5" type="noConversion"/>
  </si>
  <si>
    <t>옵션유형65</t>
    <phoneticPr fontId="5" type="noConversion"/>
  </si>
  <si>
    <t>옵션값65</t>
    <phoneticPr fontId="5" type="noConversion"/>
  </si>
  <si>
    <t>옵션유형66</t>
    <phoneticPr fontId="5" type="noConversion"/>
  </si>
  <si>
    <t>옵션값66</t>
    <phoneticPr fontId="5" type="noConversion"/>
  </si>
  <si>
    <t>옵션유형67</t>
    <phoneticPr fontId="5" type="noConversion"/>
  </si>
  <si>
    <t>옵션값67</t>
    <phoneticPr fontId="5" type="noConversion"/>
  </si>
  <si>
    <t>옵션유형68</t>
    <phoneticPr fontId="5" type="noConversion"/>
  </si>
  <si>
    <t>옵션값68</t>
    <phoneticPr fontId="5" type="noConversion"/>
  </si>
  <si>
    <t>옵션유형69</t>
    <phoneticPr fontId="5" type="noConversion"/>
  </si>
  <si>
    <t>옵션값69</t>
    <phoneticPr fontId="5" type="noConversion"/>
  </si>
  <si>
    <t>옵션유형70</t>
    <phoneticPr fontId="5" type="noConversion"/>
  </si>
  <si>
    <t>옵션값70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</si>
</sst>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0"/>
      <name val="나눔고딕"/>
      <family val="3"/>
      <charset val="129"/>
    </font>
    <font>
      <sz val="11"/>
      <color indexed="8"/>
      <name val="맑은 고딕"/>
      <family val="3"/>
    </font>
    <font>
      <sz val="11"/>
      <color indexed="60"/>
      <name val="맑은 고딕"/>
      <family val="3"/>
    </font>
    <font>
      <sz val="11"/>
      <color indexed="17"/>
      <name val="맑은 고딕"/>
      <family val="3"/>
    </font>
    <font>
      <sz val="10"/>
      <name val="나눔고딕"/>
      <family val="3"/>
      <charset val="129"/>
    </font>
    <font>
      <sz val="8"/>
      <name val="돋움"/>
      <family val="3"/>
    </font>
    <font>
      <sz val="8"/>
      <name val="나눔고딕"/>
      <family val="3"/>
      <charset val="129"/>
    </font>
    <font>
      <b/>
      <sz val="8"/>
      <name val="나눔고딕"/>
      <family val="3"/>
      <charset val="129"/>
    </font>
    <font>
      <sz val="9"/>
      <name val="나눔고딕"/>
      <family val="3"/>
      <charset val="129"/>
    </font>
    <font>
      <b/>
      <sz val="9"/>
      <name val="나눔고딕"/>
    </font>
    <font>
      <u/>
      <sz val="10"/>
      <color theme="10"/>
      <name val="나눔고딕"/>
      <family val="3"/>
      <charset val="129"/>
    </font>
    <font>
      <sz val="10"/>
      <color rgb="FFFF0000"/>
      <name val="나눔고딕"/>
    </font>
    <font>
      <b/>
      <sz val="10"/>
      <color rgb="FFFF0000"/>
      <name val="나눔고딕"/>
    </font>
    <font>
      <u/>
      <sz val="10"/>
      <color theme="11"/>
      <name val="나눔고딕"/>
      <family val="3"/>
      <charset val="129"/>
    </font>
    <font>
      <sz val="9"/>
      <name val="Malgun Gothic"/>
      <family val="2"/>
      <charset val="129"/>
    </font>
    <font>
      <name val="나눔고딕"/>
      <sz val="9.0"/>
      <color indexed="8"/>
    </font>
    <font>
      <name val="나눔고딕"/>
      <sz val="9.0"/>
      <color indexed="12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31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2">
    <xf borderId="0" fillId="0" fontId="0" numFmtId="0"/>
    <xf applyAlignment="0" applyBorder="0" applyNumberFormat="0" applyProtection="0" borderId="0" fillId="2" fontId="1" numFmtId="0"/>
    <xf applyAlignment="0" applyBorder="0" applyNumberFormat="0" applyProtection="0" borderId="0" fillId="3" fontId="1" numFmtId="0"/>
    <xf applyAlignment="0" applyBorder="0" applyNumberFormat="0" applyProtection="0" borderId="0" fillId="3" fontId="2" numFmtId="0"/>
    <xf applyAlignment="0" applyBorder="0" applyNumberFormat="0" applyProtection="0" borderId="0" fillId="4" fontId="3" numFmtId="0"/>
    <xf borderId="0" fillId="0" fontId="4" numFmtId="0"/>
    <xf applyAlignment="0" applyBorder="0" applyFill="0" applyNumberFormat="0" applyProtection="0" borderId="0" fillId="0" fontId="10" numFmtId="0">
      <alignment vertical="top"/>
      <protection locked="0"/>
    </xf>
    <xf applyAlignment="0" applyBorder="0" applyNumberFormat="0" applyProtection="0" borderId="0" fillId="2" fontId="1" numFmtId="0"/>
    <xf applyAlignment="0" applyBorder="0" applyNumberFormat="0" applyProtection="0" borderId="0" fillId="3" fontId="2" numFmtId="0"/>
    <xf applyAlignment="0" applyBorder="0" applyNumberFormat="0" applyProtection="0" borderId="0" fillId="4" fontId="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</cellStyleXfs>
  <cellXfs count="36">
    <xf borderId="0" fillId="0" fontId="0" numFmtId="0" xfId="0"/>
    <xf applyAlignment="1" applyFill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applyProtection="1" borderId="2" fillId="5" fontId="8" numFmtId="49" xfId="0">
      <alignment horizontal="center" vertical="center" wrapText="1"/>
      <protection locked="0"/>
    </xf>
    <xf applyAlignment="1" applyBorder="1" applyFont="1" applyNumberFormat="1" applyProtection="1" borderId="2" fillId="4" fontId="8" numFmtId="49" xfId="9">
      <alignment horizontal="center" vertical="center" wrapText="1"/>
      <protection locked="0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applyProtection="1" borderId="2" fillId="7" fontId="8" numFmtId="49" xfId="8">
      <alignment horizontal="center" vertical="center" wrapText="1"/>
      <protection locked="0"/>
    </xf>
    <xf applyAlignment="1" applyBorder="1" applyFill="1" applyFont="1" applyNumberFormat="1" borderId="2" fillId="0" fontId="9" numFmtId="49" xfId="0">
      <alignment horizontal="center" vertical="center"/>
    </xf>
    <xf applyAlignment="1" applyBorder="1" applyFill="1" applyFont="1" applyNumberFormat="1" applyProtection="1" borderId="1" fillId="8" fontId="8" numFmtId="49" xfId="0">
      <alignment horizontal="center" vertical="center" wrapText="1"/>
      <protection locked="0"/>
    </xf>
    <xf applyAlignment="1" applyBorder="1" applyFont="1" applyNumberFormat="1" applyProtection="1" borderId="1" fillId="0" fontId="8" numFmtId="49" xfId="0">
      <alignment horizontal="center" vertical="center" wrapText="1"/>
      <protection locked="0"/>
    </xf>
    <xf applyAlignment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borderId="2" fillId="9" fontId="11" numFmtId="0" xfId="5">
      <alignment horizontal="left" vertical="top" wrapText="1"/>
    </xf>
    <xf applyAlignment="1" applyBorder="1" applyFill="1" applyFont="1" applyNumberFormat="1" borderId="2" fillId="9" fontId="6" numFmtId="0" xfId="5">
      <alignment horizontal="left" vertical="top" wrapText="1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ill="1" applyFont="1" applyNumberFormat="1" borderId="2" fillId="0" fontId="6" numFmtId="0" xfId="5">
      <alignment horizontal="left" vertical="top" wrapText="1"/>
    </xf>
    <xf applyAlignment="1" applyBorder="1" applyFill="1" applyFont="1" applyNumberFormat="1" applyProtection="1" borderId="1" fillId="10" fontId="8" numFmtId="49" xfId="0">
      <alignment horizontal="center" vertical="center" wrapText="1"/>
      <protection locked="0"/>
    </xf>
    <xf applyAlignment="1" applyBorder="1" applyFill="1" applyFont="1" applyNumberFormat="1" applyProtection="1" borderId="0" fillId="7" fontId="8" numFmtId="49" xfId="8">
      <alignment horizontal="center" vertical="center" wrapText="1"/>
      <protection locked="0"/>
    </xf>
    <xf applyAlignment="1" applyBorder="1" applyFill="1" applyFont="1" applyNumberFormat="1" applyProtection="1" borderId="2" fillId="0" fontId="6" numFmtId="0" xfId="0">
      <alignment horizontal="left" vertical="top" wrapText="1"/>
      <protection locked="0"/>
    </xf>
    <xf applyAlignment="1" applyBorder="1" applyFill="1" applyFont="1" applyNumberFormat="1" applyProtection="1" borderId="5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6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7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ill="1" applyFont="1" applyNumberFormat="1" borderId="2" fillId="0" fontId="7" numFmtId="0" xfId="5">
      <alignment horizontal="left" vertical="top" wrapText="1"/>
    </xf>
    <xf applyAlignment="1" applyBorder="1" applyFill="1" applyFont="1" applyNumberFormat="1" borderId="2" fillId="0" fontId="6" numFmtId="0" xfId="5">
      <alignment horizontal="left" vertical="top" wrapText="1"/>
    </xf>
    <xf applyAlignment="1" applyBorder="1" applyFill="1" applyFont="1" applyNumberFormat="1" applyProtection="1" borderId="8" fillId="7" fontId="8" numFmtId="49" xfId="8">
      <alignment horizontal="center" vertical="center" wrapText="1"/>
      <protection locked="0"/>
    </xf>
    <xf applyAlignment="1" applyBorder="1" applyFill="1" applyFont="1" applyNumberFormat="1" applyProtection="1" borderId="0" fillId="7" fontId="8" numFmtId="49" xfId="8">
      <alignment horizontal="center" vertical="center" wrapText="1"/>
      <protection locked="0"/>
    </xf>
    <xf applyAlignment="1" applyBorder="1" applyFill="1" applyFont="1" applyNumberFormat="1" borderId="3" fillId="0" fontId="6" numFmtId="0" xfId="5">
      <alignment horizontal="left" vertical="top" wrapText="1"/>
    </xf>
    <xf applyAlignment="1" applyBorder="1" applyFill="1" applyFont="1" applyNumberFormat="1" borderId="4" fillId="0" fontId="6" numFmtId="0" xfId="5">
      <alignment horizontal="left" vertical="top" wrapText="1"/>
    </xf>
    <xf applyAlignment="1" applyBorder="1" applyFill="1" applyFont="1" applyNumberFormat="1" applyProtection="1" borderId="2" fillId="7" fontId="14" numFmtId="49" xfId="8">
      <alignment horizontal="center" vertical="center" wrapText="1"/>
      <protection locked="0"/>
    </xf>
    <xf applyAlignment="1" applyBorder="1" applyFill="1" applyFont="1" applyNumberFormat="1" borderId="9" fillId="0" fontId="6" numFmtId="0" xfId="5">
      <alignment horizontal="left" vertical="top" wrapText="1"/>
    </xf>
    <xf numFmtId="0" fontId="0" fillId="0" borderId="17" xfId="0" applyBorder="true">
      <alignment wrapText="true" vertical="center" horizontal="center"/>
    </xf>
    <xf numFmtId="0" fontId="0" fillId="12" borderId="17" xfId="0" applyBorder="true" applyFill="true">
      <alignment wrapText="true" vertical="center" horizontal="center"/>
    </xf>
    <xf numFmtId="0" fontId="15" fillId="0" borderId="17" xfId="0" applyBorder="true" applyFont="true">
      <alignment wrapText="true" vertical="center" horizontal="center"/>
    </xf>
    <xf numFmtId="0" fontId="16" fillId="0" borderId="17" xfId="0" applyBorder="true" applyFont="true">
      <alignment wrapText="true" vertical="center" horizontal="center"/>
    </xf>
    <xf numFmtId="0" fontId="15" fillId="12" borderId="17" xfId="0" applyBorder="true" applyFill="true" applyFont="true">
      <alignment wrapText="true" vertical="center" horizontal="center"/>
    </xf>
    <xf numFmtId="0" fontId="16" fillId="12" borderId="17" xfId="0" applyBorder="true" applyFill="true" applyFont="true">
      <alignment wrapText="true" vertical="center" horizontal="center"/>
    </xf>
  </cellXfs>
  <cellStyles count="42">
    <cellStyle name="20% - 강조색5 2" xfId="1" xr:uid="{00000000-0005-0000-0000-000000000000}"/>
    <cellStyle name="40% - 강조색3 2" xfId="2" xr:uid="{00000000-0005-0000-0000-000001000000}"/>
    <cellStyle name="보통 2" xfId="3" xr:uid="{00000000-0005-0000-0000-000002000000}"/>
    <cellStyle builtinId="9" hidden="1" name="열어 본 하이퍼링크" xfId="11"/>
    <cellStyle builtinId="9" hidden="1" name="열어 본 하이퍼링크" xfId="13"/>
    <cellStyle builtinId="9" hidden="1" name="열어 본 하이퍼링크" xfId="15"/>
    <cellStyle builtinId="9" hidden="1" name="열어 본 하이퍼링크" xfId="17"/>
    <cellStyle builtinId="9" hidden="1" name="열어 본 하이퍼링크" xfId="19"/>
    <cellStyle builtinId="9" hidden="1" name="열어 본 하이퍼링크" xfId="21"/>
    <cellStyle builtinId="9" hidden="1" name="열어 본 하이퍼링크" xfId="23"/>
    <cellStyle builtinId="9" hidden="1" name="열어 본 하이퍼링크" xfId="25"/>
    <cellStyle builtinId="9" hidden="1" name="열어 본 하이퍼링크" xfId="27"/>
    <cellStyle builtinId="9" hidden="1" name="열어 본 하이퍼링크" xfId="29"/>
    <cellStyle builtinId="9" hidden="1" name="열어 본 하이퍼링크" xfId="31"/>
    <cellStyle builtinId="9" hidden="1" name="열어 본 하이퍼링크" xfId="33"/>
    <cellStyle builtinId="9" hidden="1" name="열어 본 하이퍼링크" xfId="35"/>
    <cellStyle builtinId="9" hidden="1" name="열어 본 하이퍼링크" xfId="37"/>
    <cellStyle builtinId="9" hidden="1" name="열어 본 하이퍼링크" xfId="39"/>
    <cellStyle builtinId="9" hidden="1" name="열어 본 하이퍼링크" xfId="41"/>
    <cellStyle name="좋음 2" xfId="4" xr:uid="{00000000-0005-0000-0000-000003000000}"/>
    <cellStyle builtinId="0" name="표준" xfId="0"/>
    <cellStyle name="표준 2" xfId="5" xr:uid="{00000000-0005-0000-0000-000004000000}"/>
    <cellStyle builtinId="8" hidden="1" name="하이퍼링크" xfId="10"/>
    <cellStyle builtinId="8" hidden="1" name="하이퍼링크" xfId="12"/>
    <cellStyle builtinId="8" hidden="1" name="하이퍼링크" xfId="14"/>
    <cellStyle builtinId="8" hidden="1" name="하이퍼링크" xfId="16"/>
    <cellStyle builtinId="8" hidden="1" name="하이퍼링크" xfId="18"/>
    <cellStyle builtinId="8" hidden="1" name="하이퍼링크" xfId="20"/>
    <cellStyle builtinId="8" hidden="1" name="하이퍼링크" xfId="22"/>
    <cellStyle builtinId="8" hidden="1" name="하이퍼링크" xfId="24"/>
    <cellStyle builtinId="8" hidden="1" name="하이퍼링크" xfId="26"/>
    <cellStyle builtinId="8" hidden="1" name="하이퍼링크" xfId="28"/>
    <cellStyle builtinId="8" hidden="1" name="하이퍼링크" xfId="30"/>
    <cellStyle builtinId="8" hidden="1" name="하이퍼링크" xfId="32"/>
    <cellStyle builtinId="8" hidden="1" name="하이퍼링크" xfId="34"/>
    <cellStyle builtinId="8" hidden="1" name="하이퍼링크" xfId="36"/>
    <cellStyle builtinId="8" hidden="1" name="하이퍼링크" xfId="38"/>
    <cellStyle builtinId="8" hidden="1" name="하이퍼링크" xfId="40"/>
    <cellStyle name="하이퍼링크 2" xfId="6" xr:uid="{00000000-0005-0000-0000-000005000000}"/>
    <cellStyle name="Excel_BuiltIn_20% - 강조색5" xfId="7" xr:uid="{00000000-0005-0000-0000-000006000000}"/>
    <cellStyle name="Excel_BuiltIn_보통" xfId="8" xr:uid="{00000000-0005-0000-0000-000007000000}"/>
    <cellStyle name="Excel_BuiltIn_좋음" xfId="9" xr:uid="{00000000-0005-0000-0000-000008000000}"/>
  </cellStyles>
  <dxfs count="0"/>
  <tableStyles count="0" defaultPivotStyle="PivotStyleLight16" defaultTableStyle="TableStyleMedium9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6699CC"/>
      <rgbColor rgb="00003366"/>
      <rgbColor rgb="00339966"/>
      <rgbColor rgb="00003300"/>
      <rgbColor rgb="00333300"/>
      <rgbColor rgb="00993300"/>
      <rgbColor rgb="00993366"/>
      <rgbColor rgb="00333399"/>
      <rgbColor rgb="0021212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algn="ctr" cap="flat" cmpd="sng" w="9525">
          <a:solidFill>
            <a:srgbClr val="000000"/>
          </a:solidFill>
          <a:prstDash val="solid"/>
          <a:round/>
          <a:headEnd len="med" type="none" w="med"/>
          <a:tailEnd len="med" type="none" w="med"/>
        </a:ln>
        <a:effectLst/>
      </a:spPr>
      <a:bodyPr bIns="0" lIns="18288" rIns="0" tIns="0" upright="1" vertOverflow="clip" wrap="square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algn="ctr" cap="flat" cmpd="sng" w="9525">
          <a:solidFill>
            <a:srgbClr val="000000"/>
          </a:solidFill>
          <a:prstDash val="solid"/>
          <a:round/>
          <a:headEnd len="med" type="none" w="med"/>
          <a:tailEnd len="med" type="none" w="med"/>
        </a:ln>
        <a:effectLst/>
      </a:spPr>
      <a:bodyPr bIns="0" lIns="18288" rIns="0" tIns="0" upright="1" vertOverflow="clip" wrap="square"/>
      <a:lstStyle/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I4"/>
  <sheetViews>
    <sheetView tabSelected="1" workbookViewId="0" zoomScale="85">
      <pane activePane="bottomRight" state="frozen" topLeftCell="DS4" xSplit="1" ySplit="3"/>
      <selection activeCell="C1" pane="topRight" sqref="C1"/>
      <selection activeCell="A4" pane="bottomLeft" sqref="A4"/>
      <selection activeCell="K4" pane="bottomRight" sqref="K4:ET4"/>
    </sheetView>
  </sheetViews>
  <sheetFormatPr baseColWidth="10" customHeight="1" defaultColWidth="8.19921875" defaultRowHeight="57"/>
  <cols>
    <col min="1" max="1" customWidth="true" style="8" width="33.59765625" collapsed="false"/>
    <col min="2" max="2" customWidth="true" style="9" width="12.19921875" collapsed="false"/>
    <col min="3" max="3" customWidth="true" style="8" width="12.19921875" collapsed="false"/>
    <col min="4" max="4" customWidth="true" style="9" width="12.19921875" collapsed="false"/>
    <col min="5" max="5" customWidth="true" style="8" width="12.19921875" collapsed="false"/>
    <col min="6" max="6" customWidth="true" style="9" width="12.19921875" collapsed="false"/>
    <col min="7" max="7" customWidth="true" style="8" width="12.19921875" collapsed="false"/>
    <col min="8" max="8" customWidth="true" style="9" width="12.19921875" collapsed="false"/>
    <col min="9" max="9" customWidth="true" style="8" width="12.19921875" collapsed="false"/>
    <col min="10" max="10" customWidth="true" style="9" width="12.19921875" collapsed="false"/>
    <col min="11" max="11" customWidth="true" style="8" width="12.19921875" collapsed="false"/>
    <col min="12" max="12" customWidth="true" style="9" width="12.19921875" collapsed="false"/>
    <col min="13" max="13" customWidth="true" style="8" width="12.19921875" collapsed="false"/>
    <col min="14" max="14" customWidth="true" style="9" width="12.19921875" collapsed="false"/>
    <col min="15" max="15" customWidth="true" style="8" width="12.19921875" collapsed="false"/>
    <col min="16" max="16" customWidth="true" style="9" width="12.19921875" collapsed="false"/>
    <col min="17" max="17" customWidth="true" style="8" width="12.19921875" collapsed="false"/>
    <col min="18" max="18" customWidth="true" style="9" width="12.19921875" collapsed="false"/>
    <col min="19" max="19" customWidth="true" style="8" width="12.19921875" collapsed="false"/>
    <col min="20" max="20" customWidth="true" style="9" width="12.19921875" collapsed="false"/>
    <col min="21" max="21" customWidth="true" style="8" width="12.19921875" collapsed="false"/>
    <col min="22" max="22" customWidth="true" style="9" width="12.19921875" collapsed="false"/>
    <col min="23" max="23" customWidth="true" style="8" width="12.19921875" collapsed="false"/>
    <col min="24" max="24" customWidth="true" style="9" width="12.19921875" collapsed="false"/>
    <col min="25" max="25" customWidth="true" style="8" width="12.19921875" collapsed="false"/>
    <col min="26" max="26" customWidth="true" style="9" width="12.19921875" collapsed="false"/>
    <col min="27" max="27" customWidth="true" style="8" width="12.19921875" collapsed="false" hidden="true"/>
    <col min="28" max="28" customWidth="true" style="9" width="12.19921875" collapsed="false" hidden="true"/>
    <col min="29" max="29" customWidth="true" style="8" width="12.19921875" collapsed="false" hidden="true"/>
    <col min="30" max="30" customWidth="true" style="9" width="12.19921875" collapsed="false" hidden="true"/>
    <col min="31" max="31" customWidth="true" style="8" width="12.19921875" collapsed="false" hidden="true"/>
    <col min="32" max="32" customWidth="true" style="9" width="12.19921875" collapsed="false" hidden="true"/>
    <col min="33" max="33" customWidth="true" style="8" width="12.19921875" collapsed="false" hidden="true"/>
    <col min="34" max="34" customWidth="true" style="9" width="12.19921875" collapsed="false" hidden="true"/>
    <col min="35" max="35" customWidth="true" style="8" width="12.19921875" collapsed="false" hidden="true"/>
    <col min="36" max="36" customWidth="true" style="9" width="12.19921875" collapsed="false" hidden="true"/>
    <col min="37" max="37" customWidth="true" style="8" width="12.19921875" collapsed="false" hidden="true"/>
    <col min="38" max="38" customWidth="true" style="9" width="12.19921875" collapsed="false" hidden="true"/>
    <col min="39" max="39" customWidth="true" style="8" width="12.19921875" collapsed="false" hidden="true"/>
    <col min="40" max="40" customWidth="true" style="9" width="12.19921875" collapsed="false" hidden="true"/>
    <col min="41" max="41" customWidth="true" style="8" width="12.19921875" collapsed="false" hidden="true"/>
    <col min="42" max="42" customWidth="true" style="9" width="12.19921875" collapsed="false" hidden="true"/>
    <col min="43" max="43" customWidth="true" style="8" width="12.19921875" collapsed="false" hidden="true"/>
    <col min="44" max="44" customWidth="true" style="9" width="12.19921875" collapsed="false" hidden="true"/>
    <col min="45" max="45" customWidth="true" style="8" width="12.19921875" collapsed="false" hidden="true"/>
    <col min="46" max="46" customWidth="true" style="9" width="12.19921875" collapsed="false" hidden="true"/>
    <col min="47" max="47" customWidth="true" style="8" width="12.19921875" collapsed="false" hidden="true"/>
    <col min="48" max="48" customWidth="true" style="9" width="12.19921875" collapsed="false" hidden="true"/>
    <col min="49" max="49" customWidth="true" style="8" width="12.19921875" collapsed="false" hidden="true"/>
    <col min="50" max="50" customWidth="true" style="9" width="12.19921875" collapsed="false" hidden="true"/>
    <col min="51" max="51" customWidth="true" style="8" width="12.19921875" collapsed="false" hidden="true"/>
    <col min="52" max="52" customWidth="true" style="9" width="12.19921875" collapsed="false" hidden="true"/>
    <col min="53" max="53" customWidth="true" style="8" width="12.19921875" collapsed="false" hidden="true"/>
    <col min="54" max="54" customWidth="true" style="9" width="12.19921875" collapsed="false" hidden="true"/>
    <col min="55" max="55" customWidth="true" style="15" width="12.19921875" collapsed="false" hidden="true"/>
    <col min="56" max="56" customWidth="true" style="9" width="12.19921875" collapsed="false" hidden="true"/>
    <col min="57" max="57" customWidth="true" style="15" width="12.19921875" collapsed="false" hidden="true"/>
    <col min="58" max="58" customWidth="true" style="9" width="12.19921875" collapsed="false" hidden="true"/>
    <col min="59" max="59" customWidth="true" style="15" width="12.19921875" collapsed="false" hidden="true"/>
    <col min="60" max="60" customWidth="true" style="9" width="12.19921875" collapsed="false" hidden="true"/>
    <col min="61" max="61" customWidth="true" style="15" width="12.19921875" collapsed="false" hidden="true"/>
    <col min="62" max="62" customWidth="true" style="9" width="12.19921875" collapsed="false" hidden="true"/>
    <col min="63" max="63" customWidth="true" style="15" width="12.19921875" collapsed="false" hidden="true"/>
    <col min="64" max="64" customWidth="true" style="9" width="12.19921875" collapsed="false" hidden="true"/>
    <col min="65" max="65" customWidth="true" style="15" width="12.19921875" collapsed="false" hidden="true"/>
    <col min="66" max="66" customWidth="true" style="9" width="12.19921875" collapsed="false" hidden="true"/>
    <col min="67" max="67" customWidth="true" style="15" width="12.19921875" collapsed="false" hidden="true"/>
    <col min="68" max="68" customWidth="true" style="9" width="12.19921875" collapsed="false" hidden="true"/>
    <col min="69" max="69" customWidth="true" style="15" width="12.19921875" collapsed="false" hidden="true"/>
    <col min="70" max="70" customWidth="true" style="9" width="12.19921875" collapsed="false" hidden="true"/>
    <col min="71" max="71" customWidth="true" style="15" width="12.19921875" collapsed="false" hidden="true"/>
    <col min="72" max="72" customWidth="true" style="9" width="12.19921875" collapsed="false" hidden="true"/>
    <col min="73" max="73" customWidth="true" style="15" width="12.19921875" collapsed="false" hidden="true"/>
    <col min="74" max="74" customWidth="true" style="9" width="12.19921875" collapsed="false" hidden="true"/>
    <col min="75" max="75" customWidth="true" style="15" width="12.19921875" collapsed="false" hidden="true"/>
    <col min="76" max="76" customWidth="true" style="9" width="12.19921875" collapsed="false" hidden="true"/>
    <col min="77" max="77" customWidth="true" style="15" width="12.19921875" collapsed="false" hidden="true"/>
    <col min="78" max="78" customWidth="true" style="9" width="12.19921875" collapsed="false" hidden="true"/>
    <col min="79" max="79" customWidth="true" style="15" width="12.19921875" collapsed="false" hidden="true"/>
    <col min="80" max="80" customWidth="true" style="9" width="12.19921875" collapsed="false" hidden="true"/>
    <col min="81" max="81" customWidth="true" style="15" width="12.19921875" collapsed="false" hidden="true"/>
    <col min="82" max="82" customWidth="true" style="9" width="12.19921875" collapsed="false" hidden="true"/>
    <col min="83" max="83" customWidth="true" style="15" width="12.19921875" collapsed="false" hidden="true"/>
    <col min="84" max="84" customWidth="true" style="9" width="12.19921875" collapsed="false" hidden="true"/>
    <col min="85" max="85" customWidth="true" style="15" width="12.19921875" collapsed="false" hidden="true"/>
    <col min="86" max="86" customWidth="true" style="9" width="12.19921875" collapsed="false" hidden="true"/>
    <col min="87" max="87" customWidth="true" style="15" width="12.19921875" collapsed="false" hidden="true"/>
    <col min="88" max="88" customWidth="true" style="9" width="12.19921875" collapsed="false" hidden="true"/>
    <col min="89" max="89" customWidth="true" style="15" width="12.19921875" collapsed="false" hidden="true"/>
    <col min="90" max="90" customWidth="true" style="9" width="12.19921875" collapsed="false" hidden="true"/>
    <col min="91" max="91" customWidth="true" style="15" width="12.19921875" collapsed="false" hidden="true"/>
    <col min="92" max="92" customWidth="true" style="9" width="12.19921875" collapsed="false" hidden="true"/>
    <col min="93" max="93" customWidth="true" style="15" width="12.19921875" collapsed="false" hidden="true"/>
    <col min="94" max="94" customWidth="true" style="9" width="12.19921875" collapsed="false" hidden="true"/>
    <col min="95" max="95" customWidth="true" style="8" width="12.19921875" collapsed="false" hidden="true"/>
    <col min="96" max="96" customWidth="true" style="9" width="12.19921875" collapsed="false" hidden="true"/>
    <col min="97" max="97" customWidth="true" style="8" width="12.19921875" collapsed="false" hidden="true"/>
    <col min="98" max="98" customWidth="true" style="9" width="12.19921875" collapsed="false" hidden="true"/>
    <col min="99" max="99" customWidth="true" style="8" width="12.19921875" collapsed="false" hidden="true"/>
    <col min="100" max="100" customWidth="true" style="9" width="12.19921875" collapsed="false" hidden="true"/>
    <col min="101" max="101" customWidth="true" style="8" width="12.19921875" collapsed="false" hidden="true"/>
    <col min="102" max="102" customWidth="true" style="9" width="12.19921875" collapsed="false" hidden="true"/>
    <col min="103" max="103" customWidth="true" style="8" width="12.19921875" collapsed="false" hidden="true"/>
    <col min="104" max="104" customWidth="true" style="9" width="12.19921875" collapsed="false" hidden="true"/>
    <col min="105" max="105" customWidth="true" style="8" width="12.19921875" collapsed="false" hidden="true"/>
    <col min="106" max="106" customWidth="true" style="9" width="12.19921875" collapsed="false" hidden="true"/>
    <col min="107" max="107" customWidth="true" style="8" width="12.19921875" collapsed="false" hidden="true"/>
    <col min="108" max="108" customWidth="true" style="9" width="12.19921875" collapsed="false" hidden="true"/>
    <col min="109" max="109" customWidth="true" style="8" width="12.19921875" collapsed="false" hidden="true"/>
    <col min="110" max="110" customWidth="true" style="9" width="12.19921875" collapsed="false" hidden="true"/>
    <col min="111" max="111" customWidth="true" style="8" width="12.19921875" collapsed="false" hidden="true"/>
    <col min="112" max="112" customWidth="true" style="9" width="12.19921875" collapsed="false" hidden="true"/>
    <col min="113" max="113" customWidth="true" style="8" width="12.19921875" collapsed="false" hidden="true"/>
    <col min="114" max="114" customWidth="true" style="9" width="12.19921875" collapsed="false" hidden="true"/>
    <col min="115" max="115" customWidth="true" style="8" width="12.19921875" collapsed="false" hidden="true"/>
    <col min="116" max="116" customWidth="true" style="9" width="12.19921875" collapsed="false" hidden="true"/>
    <col min="117" max="117" customWidth="true" style="8" width="12.19921875" collapsed="false" hidden="true"/>
    <col min="118" max="118" customWidth="true" style="9" width="12.19921875" collapsed="false" hidden="true"/>
    <col min="119" max="119" customWidth="true" style="8" width="12.19921875" collapsed="false" hidden="true"/>
    <col min="120" max="120" customWidth="true" style="9" width="12.19921875" collapsed="false" hidden="true"/>
    <col min="121" max="121" customWidth="true" style="8" width="12.19921875" collapsed="false" hidden="true"/>
    <col min="122" max="122" customWidth="true" style="9" width="12.19921875" collapsed="false" hidden="true"/>
    <col min="123" max="123" customWidth="true" style="8" width="12.19921875" collapsed="false" hidden="true"/>
    <col min="124" max="124" customWidth="true" style="9" width="12.19921875" collapsed="false" hidden="true"/>
    <col min="125" max="125" customWidth="true" style="8" width="12.19921875" collapsed="false" hidden="true"/>
    <col min="126" max="126" customWidth="true" style="9" width="12.19921875" collapsed="false" hidden="true"/>
    <col min="127" max="127" customWidth="true" style="8" width="12.19921875" collapsed="false" hidden="true"/>
    <col min="128" max="128" customWidth="true" style="9" width="12.19921875" collapsed="false" hidden="true"/>
    <col min="129" max="129" customWidth="true" style="8" width="12.19921875" collapsed="false" hidden="true"/>
    <col min="130" max="130" customWidth="true" style="9" width="12.19921875" collapsed="false" hidden="true"/>
    <col min="131" max="131" customWidth="true" style="8" width="12.19921875" collapsed="false" hidden="true"/>
    <col min="132" max="132" customWidth="true" style="9" width="12.19921875" collapsed="false" hidden="true"/>
    <col min="133" max="133" customWidth="true" style="15" width="12.19921875" collapsed="false" hidden="true"/>
    <col min="134" max="134" customWidth="true" style="9" width="12.19921875" collapsed="false" hidden="true"/>
    <col min="135" max="135" customWidth="true" style="15" width="12.19921875" collapsed="false" hidden="true"/>
    <col min="136" max="136" customWidth="true" style="9" width="12.19921875" collapsed="false" hidden="true"/>
    <col min="137" max="137" customWidth="true" style="15" width="12.19921875" collapsed="false" hidden="true"/>
    <col min="138" max="138" customWidth="true" style="9" width="12.19921875" collapsed="false" hidden="true"/>
    <col min="139" max="139" customWidth="true" style="15" width="12.19921875" collapsed="false" hidden="true"/>
    <col min="140" max="140" customWidth="true" style="9" width="12.19921875" collapsed="false" hidden="true"/>
    <col min="141" max="141" customWidth="true" style="15" width="12.19921875" collapsed="false" hidden="true"/>
    <col min="142" max="142" customWidth="true" style="9" width="12.19921875" collapsed="false" hidden="true"/>
    <col min="143" max="143" customWidth="true" style="15" width="12.19921875" collapsed="false" hidden="true"/>
    <col min="144" max="144" customWidth="true" style="9" width="12.19921875" collapsed="false" hidden="true"/>
    <col min="145" max="145" customWidth="true" style="15" width="12.19921875" collapsed="false" hidden="true"/>
    <col min="146" max="146" customWidth="true" style="9" width="12.19921875" collapsed="false" hidden="true"/>
    <col min="147" max="147" customWidth="true" style="15" width="12.19921875" collapsed="false" hidden="true"/>
    <col min="148" max="148" customWidth="true" style="9" width="12.19921875" collapsed="false" hidden="true"/>
    <col min="149" max="149" customWidth="true" style="15" width="12.19921875" collapsed="false" hidden="true"/>
    <col min="150" max="150" customWidth="true" style="9" width="12.19921875" collapsed="false" hidden="true"/>
    <col min="151" max="151" customWidth="true" style="8" width="13.59765625" collapsed="false"/>
    <col min="152" max="152" customWidth="true" style="9" width="11.19921875" collapsed="false"/>
    <col min="153" max="153" customWidth="true" style="9" width="9.59765625" collapsed="false"/>
    <col min="154" max="154" customWidth="true" style="9" width="11.19921875" collapsed="false"/>
    <col min="155" max="155" customWidth="true" style="9" width="9.59765625" collapsed="false"/>
    <col min="156" max="156" customWidth="true" style="9" width="11.19921875" collapsed="false"/>
    <col min="157" max="157" customWidth="true" style="9" width="9.59765625" collapsed="false"/>
    <col min="158" max="158" customWidth="true" style="9" width="11.19921875" collapsed="false"/>
    <col min="159" max="159" customWidth="true" style="9" width="9.59765625" collapsed="false"/>
    <col min="160" max="160" customWidth="true" style="9" width="11.19921875" collapsed="false"/>
    <col min="161" max="161" customWidth="true" style="9" width="9.59765625" collapsed="false"/>
    <col min="162" max="162" customWidth="true" style="9" width="11.19921875" collapsed="false"/>
    <col min="163" max="163" customWidth="true" style="9" width="9.59765625" collapsed="false"/>
    <col min="164" max="164" customWidth="true" style="9" width="11.19921875" collapsed="false"/>
    <col min="165" max="165" customWidth="true" style="9" width="9.59765625" collapsed="false"/>
    <col min="166" max="16384" style="10" width="8.19921875" collapsed="false"/>
  </cols>
  <sheetData>
    <row customFormat="1" customHeight="1" ht="45" r="1" s="5" spans="1:165">
      <c r="A1" s="2" t="s">
        <v>0</v>
      </c>
      <c r="B1" s="3"/>
      <c r="C1" s="18" t="s">
        <v>23</v>
      </c>
      <c r="D1" s="19"/>
      <c r="E1" s="19"/>
      <c r="F1" s="19"/>
      <c r="G1" s="19"/>
      <c r="H1" s="19"/>
      <c r="I1" s="19"/>
      <c r="J1" s="20"/>
      <c r="K1" s="24" t="s">
        <v>33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21" t="s">
        <v>74</v>
      </c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</row>
    <row customFormat="1" customHeight="1" ht="28.5" r="2" s="5" spans="1:165">
      <c r="A2" s="2" t="s">
        <v>78</v>
      </c>
      <c r="B2" s="3" t="s">
        <v>1</v>
      </c>
      <c r="C2" s="13" t="s">
        <v>24</v>
      </c>
      <c r="D2" s="13" t="s">
        <v>25</v>
      </c>
      <c r="E2" s="13" t="s">
        <v>26</v>
      </c>
      <c r="F2" s="13" t="s">
        <v>27</v>
      </c>
      <c r="G2" s="13" t="s">
        <v>28</v>
      </c>
      <c r="H2" s="13" t="s">
        <v>29</v>
      </c>
      <c r="I2" s="13" t="s">
        <v>30</v>
      </c>
      <c r="J2" s="13" t="s">
        <v>31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60</v>
      </c>
      <c r="AL2" s="6" t="s">
        <v>61</v>
      </c>
      <c r="AM2" s="6" t="s">
        <v>62</v>
      </c>
      <c r="AN2" s="6" t="s">
        <v>63</v>
      </c>
      <c r="AO2" s="6" t="s">
        <v>64</v>
      </c>
      <c r="AP2" s="6" t="s">
        <v>65</v>
      </c>
      <c r="AQ2" s="6" t="s">
        <v>66</v>
      </c>
      <c r="AR2" s="6" t="s">
        <v>67</v>
      </c>
      <c r="AS2" s="6" t="s">
        <v>68</v>
      </c>
      <c r="AT2" s="6" t="s">
        <v>69</v>
      </c>
      <c r="AU2" s="6" t="s">
        <v>70</v>
      </c>
      <c r="AV2" s="6" t="s">
        <v>71</v>
      </c>
      <c r="AW2" s="6" t="s">
        <v>72</v>
      </c>
      <c r="AX2" s="6" t="s">
        <v>73</v>
      </c>
      <c r="AY2" s="6" t="s">
        <v>79</v>
      </c>
      <c r="AZ2" s="6" t="s">
        <v>81</v>
      </c>
      <c r="BA2" s="6" t="s">
        <v>82</v>
      </c>
      <c r="BB2" s="6" t="s">
        <v>80</v>
      </c>
      <c r="BC2" s="6" t="s">
        <v>83</v>
      </c>
      <c r="BD2" s="6" t="s">
        <v>84</v>
      </c>
      <c r="BE2" s="6" t="s">
        <v>85</v>
      </c>
      <c r="BF2" s="6" t="s">
        <v>86</v>
      </c>
      <c r="BG2" s="6" t="s">
        <v>87</v>
      </c>
      <c r="BH2" s="6" t="s">
        <v>88</v>
      </c>
      <c r="BI2" s="6" t="s">
        <v>89</v>
      </c>
      <c r="BJ2" s="6" t="s">
        <v>90</v>
      </c>
      <c r="BK2" s="6" t="s">
        <v>91</v>
      </c>
      <c r="BL2" s="6" t="s">
        <v>92</v>
      </c>
      <c r="BM2" s="6" t="s">
        <v>93</v>
      </c>
      <c r="BN2" s="6" t="s">
        <v>94</v>
      </c>
      <c r="BO2" s="6" t="s">
        <v>95</v>
      </c>
      <c r="BP2" s="6" t="s">
        <v>96</v>
      </c>
      <c r="BQ2" s="6" t="s">
        <v>97</v>
      </c>
      <c r="BR2" s="6" t="s">
        <v>98</v>
      </c>
      <c r="BS2" s="6" t="s">
        <v>99</v>
      </c>
      <c r="BT2" s="6" t="s">
        <v>100</v>
      </c>
      <c r="BU2" s="6" t="s">
        <v>101</v>
      </c>
      <c r="BV2" s="6" t="s">
        <v>102</v>
      </c>
      <c r="BW2" s="6" t="s">
        <v>103</v>
      </c>
      <c r="BX2" s="6" t="s">
        <v>104</v>
      </c>
      <c r="BY2" s="6" t="s">
        <v>105</v>
      </c>
      <c r="BZ2" s="6" t="s">
        <v>106</v>
      </c>
      <c r="CA2" s="6" t="s">
        <v>107</v>
      </c>
      <c r="CB2" s="6" t="s">
        <v>108</v>
      </c>
      <c r="CC2" s="6" t="s">
        <v>109</v>
      </c>
      <c r="CD2" s="6" t="s">
        <v>110</v>
      </c>
      <c r="CE2" s="6" t="s">
        <v>111</v>
      </c>
      <c r="CF2" s="6" t="s">
        <v>112</v>
      </c>
      <c r="CG2" s="6" t="s">
        <v>113</v>
      </c>
      <c r="CH2" s="6" t="s">
        <v>114</v>
      </c>
      <c r="CI2" s="6" t="s">
        <v>115</v>
      </c>
      <c r="CJ2" s="6" t="s">
        <v>116</v>
      </c>
      <c r="CK2" s="6" t="s">
        <v>117</v>
      </c>
      <c r="CL2" s="6" t="s">
        <v>118</v>
      </c>
      <c r="CM2" s="6" t="s">
        <v>119</v>
      </c>
      <c r="CN2" s="6" t="s">
        <v>120</v>
      </c>
      <c r="CO2" s="6" t="s">
        <v>121</v>
      </c>
      <c r="CP2" s="6" t="s">
        <v>122</v>
      </c>
      <c r="CQ2" s="28" t="s">
        <v>123</v>
      </c>
      <c r="CR2" s="28" t="s">
        <v>133</v>
      </c>
      <c r="CS2" s="28" t="s">
        <v>134</v>
      </c>
      <c r="CT2" s="28" t="s">
        <v>124</v>
      </c>
      <c r="CU2" s="28" t="s">
        <v>125</v>
      </c>
      <c r="CV2" s="28" t="s">
        <v>126</v>
      </c>
      <c r="CW2" s="28" t="s">
        <v>127</v>
      </c>
      <c r="CX2" s="28" t="s">
        <v>128</v>
      </c>
      <c r="CY2" s="28" t="s">
        <v>129</v>
      </c>
      <c r="CZ2" s="28" t="s">
        <v>130</v>
      </c>
      <c r="DA2" s="28" t="s">
        <v>131</v>
      </c>
      <c r="DB2" s="28" t="s">
        <v>132</v>
      </c>
      <c r="DC2" s="28" t="s">
        <v>135</v>
      </c>
      <c r="DD2" s="28" t="s">
        <v>136</v>
      </c>
      <c r="DE2" s="28" t="s">
        <v>137</v>
      </c>
      <c r="DF2" s="28" t="s">
        <v>138</v>
      </c>
      <c r="DG2" s="28" t="s">
        <v>139</v>
      </c>
      <c r="DH2" s="28" t="s">
        <v>140</v>
      </c>
      <c r="DI2" s="28" t="s">
        <v>141</v>
      </c>
      <c r="DJ2" s="28" t="s">
        <v>142</v>
      </c>
      <c r="DK2" s="28" t="s">
        <v>143</v>
      </c>
      <c r="DL2" s="28" t="s">
        <v>144</v>
      </c>
      <c r="DM2" s="28" t="s">
        <v>145</v>
      </c>
      <c r="DN2" s="28" t="s">
        <v>146</v>
      </c>
      <c r="DO2" s="28" t="s">
        <v>147</v>
      </c>
      <c r="DP2" s="28" t="s">
        <v>148</v>
      </c>
      <c r="DQ2" s="28" t="s">
        <v>149</v>
      </c>
      <c r="DR2" s="28" t="s">
        <v>150</v>
      </c>
      <c r="DS2" s="28" t="s">
        <v>151</v>
      </c>
      <c r="DT2" s="28" t="s">
        <v>152</v>
      </c>
      <c r="DU2" s="28" t="s">
        <v>153</v>
      </c>
      <c r="DV2" s="28" t="s">
        <v>154</v>
      </c>
      <c r="DW2" s="28" t="s">
        <v>155</v>
      </c>
      <c r="DX2" s="28" t="s">
        <v>156</v>
      </c>
      <c r="DY2" s="28" t="s">
        <v>157</v>
      </c>
      <c r="DZ2" s="28" t="s">
        <v>158</v>
      </c>
      <c r="EA2" s="28" t="s">
        <v>159</v>
      </c>
      <c r="EB2" s="28" t="s">
        <v>160</v>
      </c>
      <c r="EC2" s="28" t="s">
        <v>161</v>
      </c>
      <c r="ED2" s="28" t="s">
        <v>162</v>
      </c>
      <c r="EE2" s="28" t="s">
        <v>163</v>
      </c>
      <c r="EF2" s="28" t="s">
        <v>164</v>
      </c>
      <c r="EG2" s="28" t="s">
        <v>165</v>
      </c>
      <c r="EH2" s="28" t="s">
        <v>166</v>
      </c>
      <c r="EI2" s="28" t="s">
        <v>167</v>
      </c>
      <c r="EJ2" s="28" t="s">
        <v>168</v>
      </c>
      <c r="EK2" s="28" t="s">
        <v>169</v>
      </c>
      <c r="EL2" s="28" t="s">
        <v>170</v>
      </c>
      <c r="EM2" s="28" t="s">
        <v>171</v>
      </c>
      <c r="EN2" s="28" t="s">
        <v>172</v>
      </c>
      <c r="EO2" s="28" t="s">
        <v>173</v>
      </c>
      <c r="EP2" s="28" t="s">
        <v>174</v>
      </c>
      <c r="EQ2" s="28" t="s">
        <v>175</v>
      </c>
      <c r="ER2" s="28" t="s">
        <v>176</v>
      </c>
      <c r="ES2" s="28" t="s">
        <v>177</v>
      </c>
      <c r="ET2" s="28" t="s">
        <v>178</v>
      </c>
      <c r="EU2" s="4" t="s">
        <v>19</v>
      </c>
      <c r="EV2" s="4" t="s">
        <v>4</v>
      </c>
      <c r="EW2" s="4" t="s">
        <v>5</v>
      </c>
      <c r="EX2" s="4" t="s">
        <v>6</v>
      </c>
      <c r="EY2" s="4" t="s">
        <v>7</v>
      </c>
      <c r="EZ2" s="4" t="s">
        <v>8</v>
      </c>
      <c r="FA2" s="4" t="s">
        <v>9</v>
      </c>
      <c r="FB2" s="4" t="s">
        <v>10</v>
      </c>
      <c r="FC2" s="4" t="s">
        <v>11</v>
      </c>
      <c r="FD2" s="4" t="s">
        <v>12</v>
      </c>
      <c r="FE2" s="4" t="s">
        <v>13</v>
      </c>
      <c r="FF2" s="4" t="s">
        <v>14</v>
      </c>
      <c r="FG2" s="4" t="s">
        <v>15</v>
      </c>
      <c r="FH2" s="4" t="s">
        <v>16</v>
      </c>
      <c r="FI2" s="4" t="s">
        <v>17</v>
      </c>
    </row>
    <row customFormat="1" ht="14" r="3" s="1" spans="1:165">
      <c r="A3" s="7" t="s">
        <v>2</v>
      </c>
      <c r="B3" s="7" t="s">
        <v>18</v>
      </c>
      <c r="C3" s="7" t="s">
        <v>20</v>
      </c>
      <c r="D3" s="7" t="s">
        <v>20</v>
      </c>
      <c r="E3" s="7" t="s">
        <v>3</v>
      </c>
      <c r="F3" s="7" t="s">
        <v>3</v>
      </c>
      <c r="G3" s="7" t="s">
        <v>3</v>
      </c>
      <c r="H3" s="7" t="s">
        <v>3</v>
      </c>
      <c r="I3" s="7" t="s">
        <v>3</v>
      </c>
      <c r="J3" s="7" t="s">
        <v>3</v>
      </c>
      <c r="K3" s="7" t="s">
        <v>3</v>
      </c>
      <c r="L3" s="7" t="s">
        <v>3</v>
      </c>
      <c r="M3" s="7" t="s">
        <v>3</v>
      </c>
      <c r="N3" s="7" t="s">
        <v>3</v>
      </c>
      <c r="O3" s="7" t="s">
        <v>3</v>
      </c>
      <c r="P3" s="7" t="s">
        <v>3</v>
      </c>
      <c r="Q3" s="7" t="s">
        <v>3</v>
      </c>
      <c r="R3" s="7" t="s">
        <v>3</v>
      </c>
      <c r="S3" s="7" t="s">
        <v>3</v>
      </c>
      <c r="T3" s="7" t="s">
        <v>3</v>
      </c>
      <c r="U3" s="7" t="s">
        <v>3</v>
      </c>
      <c r="V3" s="7" t="s">
        <v>3</v>
      </c>
      <c r="W3" s="7" t="s">
        <v>3</v>
      </c>
      <c r="X3" s="7" t="s">
        <v>3</v>
      </c>
      <c r="Y3" s="7" t="s">
        <v>3</v>
      </c>
      <c r="Z3" s="7" t="s">
        <v>3</v>
      </c>
      <c r="AA3" s="7" t="s">
        <v>3</v>
      </c>
      <c r="AB3" s="7" t="s">
        <v>3</v>
      </c>
      <c r="AC3" s="7" t="s">
        <v>3</v>
      </c>
      <c r="AD3" s="7" t="s">
        <v>3</v>
      </c>
      <c r="AE3" s="7" t="s">
        <v>3</v>
      </c>
      <c r="AF3" s="7" t="s">
        <v>3</v>
      </c>
      <c r="AG3" s="7" t="s">
        <v>3</v>
      </c>
      <c r="AH3" s="7" t="s">
        <v>3</v>
      </c>
      <c r="AI3" s="7" t="s">
        <v>3</v>
      </c>
      <c r="AJ3" s="7" t="s">
        <v>3</v>
      </c>
      <c r="AK3" s="7" t="s">
        <v>3</v>
      </c>
      <c r="AL3" s="7" t="s">
        <v>3</v>
      </c>
      <c r="AM3" s="7" t="s">
        <v>3</v>
      </c>
      <c r="AN3" s="7" t="s">
        <v>3</v>
      </c>
      <c r="AO3" s="7" t="s">
        <v>3</v>
      </c>
      <c r="AP3" s="7" t="s">
        <v>3</v>
      </c>
      <c r="AQ3" s="7" t="s">
        <v>3</v>
      </c>
      <c r="AR3" s="7" t="s">
        <v>3</v>
      </c>
      <c r="AS3" s="7" t="s">
        <v>3</v>
      </c>
      <c r="AT3" s="7" t="s">
        <v>3</v>
      </c>
      <c r="AU3" s="7" t="s">
        <v>3</v>
      </c>
      <c r="AV3" s="7" t="s">
        <v>3</v>
      </c>
      <c r="AW3" s="7" t="s">
        <v>3</v>
      </c>
      <c r="AX3" s="7" t="s">
        <v>3</v>
      </c>
      <c r="AY3" s="7" t="s">
        <v>3</v>
      </c>
      <c r="AZ3" s="7" t="s">
        <v>3</v>
      </c>
      <c r="BA3" s="7" t="s">
        <v>3</v>
      </c>
      <c r="BB3" s="7" t="s">
        <v>3</v>
      </c>
      <c r="BC3" s="7" t="s">
        <v>3</v>
      </c>
      <c r="BD3" s="7" t="s">
        <v>3</v>
      </c>
      <c r="BE3" s="7" t="s">
        <v>3</v>
      </c>
      <c r="BF3" s="7" t="s">
        <v>3</v>
      </c>
      <c r="BG3" s="7" t="s">
        <v>3</v>
      </c>
      <c r="BH3" s="7" t="s">
        <v>3</v>
      </c>
      <c r="BI3" s="7" t="s">
        <v>3</v>
      </c>
      <c r="BJ3" s="7" t="s">
        <v>3</v>
      </c>
      <c r="BK3" s="7" t="s">
        <v>3</v>
      </c>
      <c r="BL3" s="7" t="s">
        <v>3</v>
      </c>
      <c r="BM3" s="7" t="s">
        <v>3</v>
      </c>
      <c r="BN3" s="7" t="s">
        <v>3</v>
      </c>
      <c r="BO3" s="7" t="s">
        <v>3</v>
      </c>
      <c r="BP3" s="7" t="s">
        <v>3</v>
      </c>
      <c r="BQ3" s="7" t="s">
        <v>3</v>
      </c>
      <c r="BR3" s="7" t="s">
        <v>3</v>
      </c>
      <c r="BS3" s="7" t="s">
        <v>3</v>
      </c>
      <c r="BT3" s="7" t="s">
        <v>3</v>
      </c>
      <c r="BU3" s="7" t="s">
        <v>3</v>
      </c>
      <c r="BV3" s="7" t="s">
        <v>3</v>
      </c>
      <c r="BW3" s="7" t="s">
        <v>3</v>
      </c>
      <c r="BX3" s="7" t="s">
        <v>3</v>
      </c>
      <c r="BY3" s="7" t="s">
        <v>3</v>
      </c>
      <c r="BZ3" s="7" t="s">
        <v>3</v>
      </c>
      <c r="CA3" s="7" t="s">
        <v>3</v>
      </c>
      <c r="CB3" s="7" t="s">
        <v>3</v>
      </c>
      <c r="CC3" s="7" t="s">
        <v>3</v>
      </c>
      <c r="CD3" s="7" t="s">
        <v>3</v>
      </c>
      <c r="CE3" s="7" t="s">
        <v>3</v>
      </c>
      <c r="CF3" s="7" t="s">
        <v>3</v>
      </c>
      <c r="CG3" s="7" t="s">
        <v>3</v>
      </c>
      <c r="CH3" s="7" t="s">
        <v>3</v>
      </c>
      <c r="CI3" s="7" t="s">
        <v>3</v>
      </c>
      <c r="CJ3" s="7" t="s">
        <v>3</v>
      </c>
      <c r="CK3" s="7" t="s">
        <v>3</v>
      </c>
      <c r="CL3" s="7" t="s">
        <v>3</v>
      </c>
      <c r="CM3" s="7" t="s">
        <v>3</v>
      </c>
      <c r="CN3" s="7" t="s">
        <v>3</v>
      </c>
      <c r="CO3" s="7" t="s">
        <v>3</v>
      </c>
      <c r="CP3" s="7" t="s">
        <v>3</v>
      </c>
      <c r="CQ3" s="7" t="s">
        <v>3</v>
      </c>
      <c r="CR3" s="7" t="s">
        <v>3</v>
      </c>
      <c r="CS3" s="7" t="s">
        <v>3</v>
      </c>
      <c r="CT3" s="7" t="s">
        <v>3</v>
      </c>
      <c r="CU3" s="7" t="s">
        <v>3</v>
      </c>
      <c r="CV3" s="7" t="s">
        <v>3</v>
      </c>
      <c r="CW3" s="7" t="s">
        <v>3</v>
      </c>
      <c r="CX3" s="7" t="s">
        <v>3</v>
      </c>
      <c r="CY3" s="7" t="s">
        <v>3</v>
      </c>
      <c r="CZ3" s="7" t="s">
        <v>3</v>
      </c>
      <c r="DA3" s="7" t="s">
        <v>3</v>
      </c>
      <c r="DB3" s="7" t="s">
        <v>3</v>
      </c>
      <c r="DC3" s="7" t="s">
        <v>3</v>
      </c>
      <c r="DD3" s="7" t="s">
        <v>3</v>
      </c>
      <c r="DE3" s="7" t="s">
        <v>3</v>
      </c>
      <c r="DF3" s="7" t="s">
        <v>3</v>
      </c>
      <c r="DG3" s="7" t="s">
        <v>3</v>
      </c>
      <c r="DH3" s="7" t="s">
        <v>3</v>
      </c>
      <c r="DI3" s="7" t="s">
        <v>3</v>
      </c>
      <c r="DJ3" s="7" t="s">
        <v>3</v>
      </c>
      <c r="DK3" s="7" t="s">
        <v>3</v>
      </c>
      <c r="DL3" s="7" t="s">
        <v>3</v>
      </c>
      <c r="DM3" s="7" t="s">
        <v>3</v>
      </c>
      <c r="DN3" s="7" t="s">
        <v>3</v>
      </c>
      <c r="DO3" s="7" t="s">
        <v>3</v>
      </c>
      <c r="DP3" s="7" t="s">
        <v>3</v>
      </c>
      <c r="DQ3" s="7" t="s">
        <v>3</v>
      </c>
      <c r="DR3" s="7" t="s">
        <v>3</v>
      </c>
      <c r="DS3" s="7" t="s">
        <v>3</v>
      </c>
      <c r="DT3" s="7" t="s">
        <v>3</v>
      </c>
      <c r="DU3" s="7" t="s">
        <v>3</v>
      </c>
      <c r="DV3" s="7" t="s">
        <v>3</v>
      </c>
      <c r="DW3" s="7" t="s">
        <v>3</v>
      </c>
      <c r="DX3" s="7" t="s">
        <v>3</v>
      </c>
      <c r="DY3" s="7" t="s">
        <v>3</v>
      </c>
      <c r="DZ3" s="7" t="s">
        <v>3</v>
      </c>
      <c r="EA3" s="7" t="s">
        <v>3</v>
      </c>
      <c r="EB3" s="7" t="s">
        <v>3</v>
      </c>
      <c r="EC3" s="7" t="s">
        <v>3</v>
      </c>
      <c r="ED3" s="7" t="s">
        <v>3</v>
      </c>
      <c r="EE3" s="7" t="s">
        <v>3</v>
      </c>
      <c r="EF3" s="7" t="s">
        <v>3</v>
      </c>
      <c r="EG3" s="7" t="s">
        <v>3</v>
      </c>
      <c r="EH3" s="7" t="s">
        <v>3</v>
      </c>
      <c r="EI3" s="7" t="s">
        <v>3</v>
      </c>
      <c r="EJ3" s="7" t="s">
        <v>3</v>
      </c>
      <c r="EK3" s="7" t="s">
        <v>3</v>
      </c>
      <c r="EL3" s="7" t="s">
        <v>3</v>
      </c>
      <c r="EM3" s="7" t="s">
        <v>3</v>
      </c>
      <c r="EN3" s="7" t="s">
        <v>3</v>
      </c>
      <c r="EO3" s="7" t="s">
        <v>3</v>
      </c>
      <c r="EP3" s="7" t="s">
        <v>3</v>
      </c>
      <c r="EQ3" s="7" t="s">
        <v>3</v>
      </c>
      <c r="ER3" s="7" t="s">
        <v>3</v>
      </c>
      <c r="ES3" s="7" t="s">
        <v>3</v>
      </c>
      <c r="ET3" s="7" t="s">
        <v>3</v>
      </c>
      <c r="EU3" s="7" t="s">
        <v>2</v>
      </c>
      <c r="EV3" s="7" t="s">
        <v>3</v>
      </c>
      <c r="EW3" s="7" t="s">
        <v>3</v>
      </c>
      <c r="EX3" s="7" t="s">
        <v>3</v>
      </c>
      <c r="EY3" s="7" t="s">
        <v>3</v>
      </c>
      <c r="EZ3" s="7" t="s">
        <v>3</v>
      </c>
      <c r="FA3" s="7" t="s">
        <v>3</v>
      </c>
      <c r="FB3" s="7" t="s">
        <v>3</v>
      </c>
      <c r="FC3" s="7" t="s">
        <v>3</v>
      </c>
      <c r="FD3" s="7" t="s">
        <v>3</v>
      </c>
      <c r="FE3" s="7" t="s">
        <v>3</v>
      </c>
      <c r="FF3" s="7" t="s">
        <v>3</v>
      </c>
      <c r="FG3" s="7" t="s">
        <v>3</v>
      </c>
      <c r="FH3" s="7" t="s">
        <v>3</v>
      </c>
      <c r="FI3" s="7" t="s">
        <v>3</v>
      </c>
    </row>
    <row customFormat="1" customHeight="1" ht="326.25" r="4" s="1" spans="1:165">
      <c r="A4" s="11" t="s">
        <v>21</v>
      </c>
      <c r="B4" s="12" t="s">
        <v>22</v>
      </c>
      <c r="C4" s="22" t="s">
        <v>32</v>
      </c>
      <c r="D4" s="23"/>
      <c r="E4" s="23"/>
      <c r="F4" s="23"/>
      <c r="G4" s="23"/>
      <c r="H4" s="23"/>
      <c r="I4" s="23"/>
      <c r="J4" s="23"/>
      <c r="K4" s="26" t="s">
        <v>77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9"/>
      <c r="EU4" s="14" t="s">
        <v>76</v>
      </c>
      <c r="EV4" s="17" t="s">
        <v>75</v>
      </c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</row>
    <row r="5">
      <c r="A5" s="34" t="inlineStr">
        <is>
          <t>[79189] 음반/DVD&gt;CD/LP&gt;OST&gt;국내드라마</t>
        </is>
      </c>
      <c r="B5" s="32" t="inlineStr">
        <is>
          <t>10.8</t>
        </is>
      </c>
      <c r="C5" s="34" t="inlineStr">
        <is>
          <t>디스크 수량
[선택]</t>
        </is>
      </c>
      <c r="D5" s="32"/>
      <c r="K5" s="34" t="inlineStr">
        <is>
          <t>음반 디스크형태
[선택]</t>
        </is>
      </c>
      <c r="L5" s="32" t="inlineStr">
        <is>
          <t>선택해주세요
(직접입력가능)</t>
        </is>
      </c>
      <c r="M5" s="34" t="inlineStr">
        <is>
          <t>아티스트
[선택]</t>
        </is>
      </c>
      <c r="N5" s="32"/>
      <c r="O5" s="34" t="inlineStr">
        <is>
          <t>음반/DVD 제작사
[선택]</t>
        </is>
      </c>
      <c r="P5" s="32"/>
      <c r="Q5" s="34" t="inlineStr">
        <is>
          <t>에디션
[선택]</t>
        </is>
      </c>
      <c r="R5" s="32" t="inlineStr">
        <is>
          <t>선택해주세요
(직접입력가능)</t>
        </is>
      </c>
      <c r="FY5" s="34" t="inlineStr">
        <is>
          <t>소형전자(MP3/전자사전 등)</t>
        </is>
      </c>
      <c r="FZ5" s="32" t="inlineStr">
        <is>
          <t>품명 및 모델명</t>
        </is>
      </c>
      <c r="GA5" s="32" t="inlineStr">
        <is>
          <t>KC 인증정보</t>
        </is>
      </c>
      <c r="GB5" s="32" t="inlineStr">
        <is>
          <t>정격전압, 소비전력</t>
        </is>
      </c>
      <c r="GC5" s="32" t="inlineStr">
        <is>
          <t>출시년월</t>
        </is>
      </c>
      <c r="GD5" s="32" t="inlineStr">
        <is>
          <t>제조자(수입자)</t>
        </is>
      </c>
      <c r="GE5" s="32" t="inlineStr">
        <is>
          <t>제조국</t>
        </is>
      </c>
      <c r="GF5" s="32" t="inlineStr">
        <is>
          <t>크기</t>
        </is>
      </c>
      <c r="GG5" s="32" t="inlineStr">
        <is>
          <t>무게</t>
        </is>
      </c>
      <c r="GH5" s="32" t="inlineStr">
        <is>
          <t>주요 사양</t>
        </is>
      </c>
      <c r="GI5" s="32" t="inlineStr">
        <is>
          <t>품질보증기준</t>
        </is>
      </c>
      <c r="GJ5" s="32" t="inlineStr">
        <is>
          <t>A/S 책임자와 전화번호</t>
        </is>
      </c>
    </row>
    <row r="6">
      <c r="A6" s="34" t="inlineStr">
        <is>
          <t>[79189] 음반/DVD&gt;CD/LP&gt;OST&gt;국내드라마</t>
        </is>
      </c>
      <c r="B6" s="32" t="inlineStr">
        <is>
          <t>10.8</t>
        </is>
      </c>
      <c r="C6" s="34" t="inlineStr">
        <is>
          <t>디스크 수량
[선택]</t>
        </is>
      </c>
      <c r="D6" s="32"/>
      <c r="K6" s="34" t="inlineStr">
        <is>
          <t>음반 디스크형태
[선택]</t>
        </is>
      </c>
      <c r="L6" s="32" t="inlineStr">
        <is>
          <t>선택해주세요
(직접입력가능)</t>
        </is>
      </c>
      <c r="M6" s="34" t="inlineStr">
        <is>
          <t>아티스트
[선택]</t>
        </is>
      </c>
      <c r="N6" s="32"/>
      <c r="O6" s="34" t="inlineStr">
        <is>
          <t>음반/DVD 제작사
[선택]</t>
        </is>
      </c>
      <c r="P6" s="32"/>
      <c r="Q6" s="34" t="inlineStr">
        <is>
          <t>에디션
[선택]</t>
        </is>
      </c>
      <c r="R6" s="32" t="inlineStr">
        <is>
          <t>선택해주세요
(직접입력가능)</t>
        </is>
      </c>
      <c r="FY6" s="34" t="inlineStr">
        <is>
          <t>어린이제품</t>
        </is>
      </c>
      <c r="FZ6" s="32" t="inlineStr">
        <is>
          <t>품명 및 모델명</t>
        </is>
      </c>
      <c r="GA6" s="32" t="inlineStr">
        <is>
          <t>KC 인증정보</t>
        </is>
      </c>
      <c r="GB6" s="32" t="inlineStr">
        <is>
          <t>크기</t>
        </is>
      </c>
      <c r="GC6" s="32" t="inlineStr">
        <is>
          <t>중량</t>
        </is>
      </c>
      <c r="GD6" s="32" t="inlineStr">
        <is>
          <t>색상</t>
        </is>
      </c>
      <c r="GE6" s="32" t="inlineStr">
        <is>
          <t>재질</t>
        </is>
      </c>
      <c r="GF6" s="32" t="inlineStr">
        <is>
          <t>사용연령 또는 권장사용연령</t>
        </is>
      </c>
      <c r="GG6" s="32" t="inlineStr">
        <is>
          <t>크기∙체중의 한계</t>
        </is>
      </c>
      <c r="GH6" s="32" t="inlineStr">
        <is>
          <t>동일모델의 출시년월</t>
        </is>
      </c>
      <c r="GI6" s="32" t="inlineStr">
        <is>
          <t>제조자(수입자)</t>
        </is>
      </c>
      <c r="GJ6" s="32" t="inlineStr">
        <is>
          <t>제조국</t>
        </is>
      </c>
      <c r="GK6" s="32" t="inlineStr">
        <is>
          <t>취급방법 및 취급시 주의사항, 안전표시</t>
        </is>
      </c>
      <c r="GL6" s="32" t="inlineStr">
        <is>
          <t>품질보증기준</t>
        </is>
      </c>
      <c r="GM6" s="32" t="inlineStr">
        <is>
          <t>A/S 책임자와 전화번호</t>
        </is>
      </c>
    </row>
    <row r="7">
      <c r="A7" s="34" t="inlineStr">
        <is>
          <t>[79189] 음반/DVD&gt;CD/LP&gt;OST&gt;국내드라마</t>
        </is>
      </c>
      <c r="B7" s="32" t="inlineStr">
        <is>
          <t>10.8</t>
        </is>
      </c>
      <c r="C7" s="34" t="inlineStr">
        <is>
          <t>디스크 수량
[선택]</t>
        </is>
      </c>
      <c r="D7" s="32"/>
      <c r="K7" s="34" t="inlineStr">
        <is>
          <t>음반 디스크형태
[선택]</t>
        </is>
      </c>
      <c r="L7" s="32" t="inlineStr">
        <is>
          <t>선택해주세요
(직접입력가능)</t>
        </is>
      </c>
      <c r="M7" s="34" t="inlineStr">
        <is>
          <t>아티스트
[선택]</t>
        </is>
      </c>
      <c r="N7" s="32"/>
      <c r="O7" s="34" t="inlineStr">
        <is>
          <t>음반/DVD 제작사
[선택]</t>
        </is>
      </c>
      <c r="P7" s="32"/>
      <c r="Q7" s="34" t="inlineStr">
        <is>
          <t>에디션
[선택]</t>
        </is>
      </c>
      <c r="R7" s="32" t="inlineStr">
        <is>
          <t>선택해주세요
(직접입력가능)</t>
        </is>
      </c>
      <c r="FY7" s="34" t="inlineStr">
        <is>
          <t>서적</t>
        </is>
      </c>
      <c r="FZ7" s="32" t="inlineStr">
        <is>
          <t>도서명</t>
        </is>
      </c>
      <c r="GA7" s="32" t="inlineStr">
        <is>
          <t>저자, 출판사</t>
        </is>
      </c>
      <c r="GB7" s="32" t="inlineStr">
        <is>
          <t>크기(파일의 용량)</t>
        </is>
      </c>
      <c r="GC7" s="32" t="inlineStr">
        <is>
          <t>쪽수</t>
        </is>
      </c>
      <c r="GD7" s="32" t="inlineStr">
        <is>
          <t>제품 구성</t>
        </is>
      </c>
      <c r="GE7" s="32" t="inlineStr">
        <is>
          <t>발행일</t>
        </is>
      </c>
      <c r="GF7" s="32" t="inlineStr">
        <is>
          <t>목차 또는 책소개(아동용 학습 교재의 경우 사용연령을 포함)</t>
        </is>
      </c>
    </row>
    <row r="8">
      <c r="A8" s="34" t="inlineStr">
        <is>
          <t>[79189] 음반/DVD&gt;CD/LP&gt;OST&gt;국내드라마</t>
        </is>
      </c>
      <c r="B8" s="32" t="inlineStr">
        <is>
          <t>10.8</t>
        </is>
      </c>
      <c r="C8" s="34" t="inlineStr">
        <is>
          <t>디스크 수량
[선택]</t>
        </is>
      </c>
      <c r="D8" s="32"/>
      <c r="K8" s="34" t="inlineStr">
        <is>
          <t>음반 디스크형태
[선택]</t>
        </is>
      </c>
      <c r="L8" s="32" t="inlineStr">
        <is>
          <t>선택해주세요
(직접입력가능)</t>
        </is>
      </c>
      <c r="M8" s="34" t="inlineStr">
        <is>
          <t>아티스트
[선택]</t>
        </is>
      </c>
      <c r="N8" s="32"/>
      <c r="O8" s="34" t="inlineStr">
        <is>
          <t>음반/DVD 제작사
[선택]</t>
        </is>
      </c>
      <c r="P8" s="32"/>
      <c r="Q8" s="34" t="inlineStr">
        <is>
          <t>에디션
[선택]</t>
        </is>
      </c>
      <c r="R8" s="32" t="inlineStr">
        <is>
          <t>선택해주세요
(직접입력가능)</t>
        </is>
      </c>
      <c r="FY8" s="34" t="inlineStr">
        <is>
          <t>디지털 콘텐츠(음원, 게임, 인터넷강의 등)</t>
        </is>
      </c>
      <c r="FZ8" s="32" t="inlineStr">
        <is>
          <t>제작자 또는 공급자</t>
        </is>
      </c>
      <c r="GA8" s="32" t="inlineStr">
        <is>
          <t>이용조건, 이용기간</t>
        </is>
      </c>
      <c r="GB8" s="32" t="inlineStr">
        <is>
          <t>상품 제공 방식</t>
        </is>
      </c>
      <c r="GC8" s="32" t="inlineStr">
        <is>
          <t>최소 시스템 사양, 필수 소프트웨어</t>
        </is>
      </c>
      <c r="GD8" s="32" t="inlineStr">
        <is>
          <t>청약철회 또는 계약의 해제·해지에 따른 효과</t>
        </is>
      </c>
      <c r="GE8" s="32" t="inlineStr">
        <is>
          <t>소비자상담 관련 전화번호</t>
        </is>
      </c>
    </row>
    <row r="9">
      <c r="A9" s="34" t="inlineStr">
        <is>
          <t>[79189] 음반/DVD&gt;CD/LP&gt;OST&gt;국내드라마</t>
        </is>
      </c>
      <c r="B9" s="32" t="inlineStr">
        <is>
          <t>10.8</t>
        </is>
      </c>
      <c r="C9" s="34" t="inlineStr">
        <is>
          <t>디스크 수량
[선택]</t>
        </is>
      </c>
      <c r="D9" s="32"/>
      <c r="K9" s="34" t="inlineStr">
        <is>
          <t>음반 디스크형태
[선택]</t>
        </is>
      </c>
      <c r="L9" s="32" t="inlineStr">
        <is>
          <t>선택해주세요
(직접입력가능)</t>
        </is>
      </c>
      <c r="M9" s="34" t="inlineStr">
        <is>
          <t>아티스트
[선택]</t>
        </is>
      </c>
      <c r="N9" s="32"/>
      <c r="O9" s="34" t="inlineStr">
        <is>
          <t>음반/DVD 제작사
[선택]</t>
        </is>
      </c>
      <c r="P9" s="32"/>
      <c r="Q9" s="34" t="inlineStr">
        <is>
          <t>에디션
[선택]</t>
        </is>
      </c>
      <c r="R9" s="32" t="inlineStr">
        <is>
          <t>선택해주세요
(직접입력가능)</t>
        </is>
      </c>
      <c r="FY9" s="34" t="inlineStr">
        <is>
          <t>기타 재화</t>
        </is>
      </c>
      <c r="FZ9" s="32" t="inlineStr">
        <is>
          <t>품명 및 모델명</t>
        </is>
      </c>
      <c r="GA9" s="32" t="inlineStr">
        <is>
          <t>인증/허가 사항</t>
        </is>
      </c>
      <c r="GB9" s="32" t="inlineStr">
        <is>
          <t>제조국(원산지)</t>
        </is>
      </c>
      <c r="GC9" s="32" t="inlineStr">
        <is>
          <t>제조자(수입자)</t>
        </is>
      </c>
      <c r="GD9" s="32" t="inlineStr">
        <is>
          <t>소비자상담 관련 전화번호</t>
        </is>
      </c>
    </row>
    <row r="10">
      <c r="A10" s="34" t="inlineStr">
        <is>
          <t>[79188] 음반/DVD&gt;CD/LP&gt;OST&gt;국내영화</t>
        </is>
      </c>
      <c r="B10" s="32" t="inlineStr">
        <is>
          <t>10.8</t>
        </is>
      </c>
      <c r="C10" s="34" t="inlineStr">
        <is>
          <t>디스크 수량
[선택]</t>
        </is>
      </c>
      <c r="D10" s="32"/>
      <c r="K10" s="34" t="inlineStr">
        <is>
          <t>음반 디스크형태
[선택]</t>
        </is>
      </c>
      <c r="L10" s="32" t="inlineStr">
        <is>
          <t>선택해주세요
(직접입력가능)</t>
        </is>
      </c>
      <c r="M10" s="34" t="inlineStr">
        <is>
          <t>아티스트
[선택]</t>
        </is>
      </c>
      <c r="N10" s="32"/>
      <c r="O10" s="34" t="inlineStr">
        <is>
          <t>음반/DVD 제작사
[선택]</t>
        </is>
      </c>
      <c r="P10" s="32"/>
      <c r="Q10" s="34" t="inlineStr">
        <is>
          <t>에디션
[선택]</t>
        </is>
      </c>
      <c r="R10" s="32" t="inlineStr">
        <is>
          <t>선택해주세요
(직접입력가능)</t>
        </is>
      </c>
      <c r="FY10" s="34" t="inlineStr">
        <is>
          <t>소형전자(MP3/전자사전 등)</t>
        </is>
      </c>
      <c r="FZ10" s="32" t="inlineStr">
        <is>
          <t>품명 및 모델명</t>
        </is>
      </c>
      <c r="GA10" s="32" t="inlineStr">
        <is>
          <t>KC 인증정보</t>
        </is>
      </c>
      <c r="GB10" s="32" t="inlineStr">
        <is>
          <t>정격전압, 소비전력</t>
        </is>
      </c>
      <c r="GC10" s="32" t="inlineStr">
        <is>
          <t>출시년월</t>
        </is>
      </c>
      <c r="GD10" s="32" t="inlineStr">
        <is>
          <t>제조자(수입자)</t>
        </is>
      </c>
      <c r="GE10" s="32" t="inlineStr">
        <is>
          <t>제조국</t>
        </is>
      </c>
      <c r="GF10" s="32" t="inlineStr">
        <is>
          <t>크기</t>
        </is>
      </c>
      <c r="GG10" s="32" t="inlineStr">
        <is>
          <t>무게</t>
        </is>
      </c>
      <c r="GH10" s="32" t="inlineStr">
        <is>
          <t>주요 사양</t>
        </is>
      </c>
      <c r="GI10" s="32" t="inlineStr">
        <is>
          <t>품질보증기준</t>
        </is>
      </c>
      <c r="GJ10" s="32" t="inlineStr">
        <is>
          <t>A/S 책임자와 전화번호</t>
        </is>
      </c>
    </row>
    <row r="11">
      <c r="A11" s="34" t="inlineStr">
        <is>
          <t>[79188] 음반/DVD&gt;CD/LP&gt;OST&gt;국내영화</t>
        </is>
      </c>
      <c r="B11" s="32" t="inlineStr">
        <is>
          <t>10.8</t>
        </is>
      </c>
      <c r="C11" s="34" t="inlineStr">
        <is>
          <t>디스크 수량
[선택]</t>
        </is>
      </c>
      <c r="D11" s="32"/>
      <c r="K11" s="34" t="inlineStr">
        <is>
          <t>음반 디스크형태
[선택]</t>
        </is>
      </c>
      <c r="L11" s="32" t="inlineStr">
        <is>
          <t>선택해주세요
(직접입력가능)</t>
        </is>
      </c>
      <c r="M11" s="34" t="inlineStr">
        <is>
          <t>아티스트
[선택]</t>
        </is>
      </c>
      <c r="N11" s="32"/>
      <c r="O11" s="34" t="inlineStr">
        <is>
          <t>음반/DVD 제작사
[선택]</t>
        </is>
      </c>
      <c r="P11" s="32"/>
      <c r="Q11" s="34" t="inlineStr">
        <is>
          <t>에디션
[선택]</t>
        </is>
      </c>
      <c r="R11" s="32" t="inlineStr">
        <is>
          <t>선택해주세요
(직접입력가능)</t>
        </is>
      </c>
      <c r="FY11" s="34" t="inlineStr">
        <is>
          <t>어린이제품</t>
        </is>
      </c>
      <c r="FZ11" s="32" t="inlineStr">
        <is>
          <t>품명 및 모델명</t>
        </is>
      </c>
      <c r="GA11" s="32" t="inlineStr">
        <is>
          <t>KC 인증정보</t>
        </is>
      </c>
      <c r="GB11" s="32" t="inlineStr">
        <is>
          <t>크기</t>
        </is>
      </c>
      <c r="GC11" s="32" t="inlineStr">
        <is>
          <t>중량</t>
        </is>
      </c>
      <c r="GD11" s="32" t="inlineStr">
        <is>
          <t>색상</t>
        </is>
      </c>
      <c r="GE11" s="32" t="inlineStr">
        <is>
          <t>재질</t>
        </is>
      </c>
      <c r="GF11" s="32" t="inlineStr">
        <is>
          <t>사용연령 또는 권장사용연령</t>
        </is>
      </c>
      <c r="GG11" s="32" t="inlineStr">
        <is>
          <t>크기∙체중의 한계</t>
        </is>
      </c>
      <c r="GH11" s="32" t="inlineStr">
        <is>
          <t>동일모델의 출시년월</t>
        </is>
      </c>
      <c r="GI11" s="32" t="inlineStr">
        <is>
          <t>제조자(수입자)</t>
        </is>
      </c>
      <c r="GJ11" s="32" t="inlineStr">
        <is>
          <t>제조국</t>
        </is>
      </c>
      <c r="GK11" s="32" t="inlineStr">
        <is>
          <t>취급방법 및 취급시 주의사항, 안전표시</t>
        </is>
      </c>
      <c r="GL11" s="32" t="inlineStr">
        <is>
          <t>품질보증기준</t>
        </is>
      </c>
      <c r="GM11" s="32" t="inlineStr">
        <is>
          <t>A/S 책임자와 전화번호</t>
        </is>
      </c>
    </row>
    <row r="12">
      <c r="A12" s="34" t="inlineStr">
        <is>
          <t>[79188] 음반/DVD&gt;CD/LP&gt;OST&gt;국내영화</t>
        </is>
      </c>
      <c r="B12" s="32" t="inlineStr">
        <is>
          <t>10.8</t>
        </is>
      </c>
      <c r="C12" s="34" t="inlineStr">
        <is>
          <t>디스크 수량
[선택]</t>
        </is>
      </c>
      <c r="D12" s="32"/>
      <c r="K12" s="34" t="inlineStr">
        <is>
          <t>음반 디스크형태
[선택]</t>
        </is>
      </c>
      <c r="L12" s="32" t="inlineStr">
        <is>
          <t>선택해주세요
(직접입력가능)</t>
        </is>
      </c>
      <c r="M12" s="34" t="inlineStr">
        <is>
          <t>아티스트
[선택]</t>
        </is>
      </c>
      <c r="N12" s="32"/>
      <c r="O12" s="34" t="inlineStr">
        <is>
          <t>음반/DVD 제작사
[선택]</t>
        </is>
      </c>
      <c r="P12" s="32"/>
      <c r="Q12" s="34" t="inlineStr">
        <is>
          <t>에디션
[선택]</t>
        </is>
      </c>
      <c r="R12" s="32" t="inlineStr">
        <is>
          <t>선택해주세요
(직접입력가능)</t>
        </is>
      </c>
      <c r="FY12" s="34" t="inlineStr">
        <is>
          <t>서적</t>
        </is>
      </c>
      <c r="FZ12" s="32" t="inlineStr">
        <is>
          <t>도서명</t>
        </is>
      </c>
      <c r="GA12" s="32" t="inlineStr">
        <is>
          <t>저자, 출판사</t>
        </is>
      </c>
      <c r="GB12" s="32" t="inlineStr">
        <is>
          <t>크기(파일의 용량)</t>
        </is>
      </c>
      <c r="GC12" s="32" t="inlineStr">
        <is>
          <t>쪽수</t>
        </is>
      </c>
      <c r="GD12" s="32" t="inlineStr">
        <is>
          <t>제품 구성</t>
        </is>
      </c>
      <c r="GE12" s="32" t="inlineStr">
        <is>
          <t>발행일</t>
        </is>
      </c>
      <c r="GF12" s="32" t="inlineStr">
        <is>
          <t>목차 또는 책소개(아동용 학습 교재의 경우 사용연령을 포함)</t>
        </is>
      </c>
    </row>
    <row r="13">
      <c r="A13" s="34" t="inlineStr">
        <is>
          <t>[79188] 음반/DVD&gt;CD/LP&gt;OST&gt;국내영화</t>
        </is>
      </c>
      <c r="B13" s="32" t="inlineStr">
        <is>
          <t>10.8</t>
        </is>
      </c>
      <c r="C13" s="34" t="inlineStr">
        <is>
          <t>디스크 수량
[선택]</t>
        </is>
      </c>
      <c r="D13" s="32"/>
      <c r="K13" s="34" t="inlineStr">
        <is>
          <t>음반 디스크형태
[선택]</t>
        </is>
      </c>
      <c r="L13" s="32" t="inlineStr">
        <is>
          <t>선택해주세요
(직접입력가능)</t>
        </is>
      </c>
      <c r="M13" s="34" t="inlineStr">
        <is>
          <t>아티스트
[선택]</t>
        </is>
      </c>
      <c r="N13" s="32"/>
      <c r="O13" s="34" t="inlineStr">
        <is>
          <t>음반/DVD 제작사
[선택]</t>
        </is>
      </c>
      <c r="P13" s="32"/>
      <c r="Q13" s="34" t="inlineStr">
        <is>
          <t>에디션
[선택]</t>
        </is>
      </c>
      <c r="R13" s="32" t="inlineStr">
        <is>
          <t>선택해주세요
(직접입력가능)</t>
        </is>
      </c>
      <c r="FY13" s="34" t="inlineStr">
        <is>
          <t>디지털 콘텐츠(음원, 게임, 인터넷강의 등)</t>
        </is>
      </c>
      <c r="FZ13" s="32" t="inlineStr">
        <is>
          <t>제작자 또는 공급자</t>
        </is>
      </c>
      <c r="GA13" s="32" t="inlineStr">
        <is>
          <t>이용조건, 이용기간</t>
        </is>
      </c>
      <c r="GB13" s="32" t="inlineStr">
        <is>
          <t>상품 제공 방식</t>
        </is>
      </c>
      <c r="GC13" s="32" t="inlineStr">
        <is>
          <t>최소 시스템 사양, 필수 소프트웨어</t>
        </is>
      </c>
      <c r="GD13" s="32" t="inlineStr">
        <is>
          <t>청약철회 또는 계약의 해제·해지에 따른 효과</t>
        </is>
      </c>
      <c r="GE13" s="32" t="inlineStr">
        <is>
          <t>소비자상담 관련 전화번호</t>
        </is>
      </c>
    </row>
    <row r="14">
      <c r="A14" s="34" t="inlineStr">
        <is>
          <t>[79188] 음반/DVD&gt;CD/LP&gt;OST&gt;국내영화</t>
        </is>
      </c>
      <c r="B14" s="32" t="inlineStr">
        <is>
          <t>10.8</t>
        </is>
      </c>
      <c r="C14" s="34" t="inlineStr">
        <is>
          <t>디스크 수량
[선택]</t>
        </is>
      </c>
      <c r="D14" s="32"/>
      <c r="K14" s="34" t="inlineStr">
        <is>
          <t>음반 디스크형태
[선택]</t>
        </is>
      </c>
      <c r="L14" s="32" t="inlineStr">
        <is>
          <t>선택해주세요
(직접입력가능)</t>
        </is>
      </c>
      <c r="M14" s="34" t="inlineStr">
        <is>
          <t>아티스트
[선택]</t>
        </is>
      </c>
      <c r="N14" s="32"/>
      <c r="O14" s="34" t="inlineStr">
        <is>
          <t>음반/DVD 제작사
[선택]</t>
        </is>
      </c>
      <c r="P14" s="32"/>
      <c r="Q14" s="34" t="inlineStr">
        <is>
          <t>에디션
[선택]</t>
        </is>
      </c>
      <c r="R14" s="32" t="inlineStr">
        <is>
          <t>선택해주세요
(직접입력가능)</t>
        </is>
      </c>
      <c r="FY14" s="34" t="inlineStr">
        <is>
          <t>기타 재화</t>
        </is>
      </c>
      <c r="FZ14" s="32" t="inlineStr">
        <is>
          <t>품명 및 모델명</t>
        </is>
      </c>
      <c r="GA14" s="32" t="inlineStr">
        <is>
          <t>인증/허가 사항</t>
        </is>
      </c>
      <c r="GB14" s="32" t="inlineStr">
        <is>
          <t>제조국(원산지)</t>
        </is>
      </c>
      <c r="GC14" s="32" t="inlineStr">
        <is>
          <t>제조자(수입자)</t>
        </is>
      </c>
      <c r="GD14" s="32" t="inlineStr">
        <is>
          <t>소비자상담 관련 전화번호</t>
        </is>
      </c>
    </row>
    <row r="15">
      <c r="A15" s="34" t="inlineStr">
        <is>
          <t>[79193] 음반/DVD&gt;CD/LP&gt;OST&gt;다큐멘터리</t>
        </is>
      </c>
      <c r="B15" s="32" t="inlineStr">
        <is>
          <t>10.8</t>
        </is>
      </c>
      <c r="C15" s="34" t="inlineStr">
        <is>
          <t>디스크 수량
[선택]</t>
        </is>
      </c>
      <c r="D15" s="32"/>
      <c r="K15" s="34" t="inlineStr">
        <is>
          <t>음반 디스크형태
[선택]</t>
        </is>
      </c>
      <c r="L15" s="32" t="inlineStr">
        <is>
          <t>선택해주세요
(직접입력가능)</t>
        </is>
      </c>
      <c r="M15" s="34" t="inlineStr">
        <is>
          <t>아티스트
[선택]</t>
        </is>
      </c>
      <c r="N15" s="32"/>
      <c r="O15" s="34" t="inlineStr">
        <is>
          <t>음반/DVD 제작사
[선택]</t>
        </is>
      </c>
      <c r="P15" s="32"/>
      <c r="Q15" s="34" t="inlineStr">
        <is>
          <t>에디션
[선택]</t>
        </is>
      </c>
      <c r="R15" s="32" t="inlineStr">
        <is>
          <t>선택해주세요
(직접입력가능)</t>
        </is>
      </c>
      <c r="FY15" s="34" t="inlineStr">
        <is>
          <t>소형전자(MP3/전자사전 등)</t>
        </is>
      </c>
      <c r="FZ15" s="32" t="inlineStr">
        <is>
          <t>품명 및 모델명</t>
        </is>
      </c>
      <c r="GA15" s="32" t="inlineStr">
        <is>
          <t>KC 인증정보</t>
        </is>
      </c>
      <c r="GB15" s="32" t="inlineStr">
        <is>
          <t>정격전압, 소비전력</t>
        </is>
      </c>
      <c r="GC15" s="32" t="inlineStr">
        <is>
          <t>출시년월</t>
        </is>
      </c>
      <c r="GD15" s="32" t="inlineStr">
        <is>
          <t>제조자(수입자)</t>
        </is>
      </c>
      <c r="GE15" s="32" t="inlineStr">
        <is>
          <t>제조국</t>
        </is>
      </c>
      <c r="GF15" s="32" t="inlineStr">
        <is>
          <t>크기</t>
        </is>
      </c>
      <c r="GG15" s="32" t="inlineStr">
        <is>
          <t>무게</t>
        </is>
      </c>
      <c r="GH15" s="32" t="inlineStr">
        <is>
          <t>주요 사양</t>
        </is>
      </c>
      <c r="GI15" s="32" t="inlineStr">
        <is>
          <t>품질보증기준</t>
        </is>
      </c>
      <c r="GJ15" s="32" t="inlineStr">
        <is>
          <t>A/S 책임자와 전화번호</t>
        </is>
      </c>
    </row>
    <row r="16">
      <c r="A16" s="34" t="inlineStr">
        <is>
          <t>[79193] 음반/DVD&gt;CD/LP&gt;OST&gt;다큐멘터리</t>
        </is>
      </c>
      <c r="B16" s="32" t="inlineStr">
        <is>
          <t>10.8</t>
        </is>
      </c>
      <c r="C16" s="34" t="inlineStr">
        <is>
          <t>디스크 수량
[선택]</t>
        </is>
      </c>
      <c r="D16" s="32"/>
      <c r="K16" s="34" t="inlineStr">
        <is>
          <t>음반 디스크형태
[선택]</t>
        </is>
      </c>
      <c r="L16" s="32" t="inlineStr">
        <is>
          <t>선택해주세요
(직접입력가능)</t>
        </is>
      </c>
      <c r="M16" s="34" t="inlineStr">
        <is>
          <t>아티스트
[선택]</t>
        </is>
      </c>
      <c r="N16" s="32"/>
      <c r="O16" s="34" t="inlineStr">
        <is>
          <t>음반/DVD 제작사
[선택]</t>
        </is>
      </c>
      <c r="P16" s="32"/>
      <c r="Q16" s="34" t="inlineStr">
        <is>
          <t>에디션
[선택]</t>
        </is>
      </c>
      <c r="R16" s="32" t="inlineStr">
        <is>
          <t>선택해주세요
(직접입력가능)</t>
        </is>
      </c>
      <c r="FY16" s="34" t="inlineStr">
        <is>
          <t>어린이제품</t>
        </is>
      </c>
      <c r="FZ16" s="32" t="inlineStr">
        <is>
          <t>품명 및 모델명</t>
        </is>
      </c>
      <c r="GA16" s="32" t="inlineStr">
        <is>
          <t>KC 인증정보</t>
        </is>
      </c>
      <c r="GB16" s="32" t="inlineStr">
        <is>
          <t>크기</t>
        </is>
      </c>
      <c r="GC16" s="32" t="inlineStr">
        <is>
          <t>중량</t>
        </is>
      </c>
      <c r="GD16" s="32" t="inlineStr">
        <is>
          <t>색상</t>
        </is>
      </c>
      <c r="GE16" s="32" t="inlineStr">
        <is>
          <t>재질</t>
        </is>
      </c>
      <c r="GF16" s="32" t="inlineStr">
        <is>
          <t>사용연령 또는 권장사용연령</t>
        </is>
      </c>
      <c r="GG16" s="32" t="inlineStr">
        <is>
          <t>크기∙체중의 한계</t>
        </is>
      </c>
      <c r="GH16" s="32" t="inlineStr">
        <is>
          <t>동일모델의 출시년월</t>
        </is>
      </c>
      <c r="GI16" s="32" t="inlineStr">
        <is>
          <t>제조자(수입자)</t>
        </is>
      </c>
      <c r="GJ16" s="32" t="inlineStr">
        <is>
          <t>제조국</t>
        </is>
      </c>
      <c r="GK16" s="32" t="inlineStr">
        <is>
          <t>취급방법 및 취급시 주의사항, 안전표시</t>
        </is>
      </c>
      <c r="GL16" s="32" t="inlineStr">
        <is>
          <t>품질보증기준</t>
        </is>
      </c>
      <c r="GM16" s="32" t="inlineStr">
        <is>
          <t>A/S 책임자와 전화번호</t>
        </is>
      </c>
    </row>
    <row r="17">
      <c r="A17" s="34" t="inlineStr">
        <is>
          <t>[79193] 음반/DVD&gt;CD/LP&gt;OST&gt;다큐멘터리</t>
        </is>
      </c>
      <c r="B17" s="32" t="inlineStr">
        <is>
          <t>10.8</t>
        </is>
      </c>
      <c r="C17" s="34" t="inlineStr">
        <is>
          <t>디스크 수량
[선택]</t>
        </is>
      </c>
      <c r="D17" s="32"/>
      <c r="K17" s="34" t="inlineStr">
        <is>
          <t>음반 디스크형태
[선택]</t>
        </is>
      </c>
      <c r="L17" s="32" t="inlineStr">
        <is>
          <t>선택해주세요
(직접입력가능)</t>
        </is>
      </c>
      <c r="M17" s="34" t="inlineStr">
        <is>
          <t>아티스트
[선택]</t>
        </is>
      </c>
      <c r="N17" s="32"/>
      <c r="O17" s="34" t="inlineStr">
        <is>
          <t>음반/DVD 제작사
[선택]</t>
        </is>
      </c>
      <c r="P17" s="32"/>
      <c r="Q17" s="34" t="inlineStr">
        <is>
          <t>에디션
[선택]</t>
        </is>
      </c>
      <c r="R17" s="32" t="inlineStr">
        <is>
          <t>선택해주세요
(직접입력가능)</t>
        </is>
      </c>
      <c r="FY17" s="34" t="inlineStr">
        <is>
          <t>서적</t>
        </is>
      </c>
      <c r="FZ17" s="32" t="inlineStr">
        <is>
          <t>도서명</t>
        </is>
      </c>
      <c r="GA17" s="32" t="inlineStr">
        <is>
          <t>저자, 출판사</t>
        </is>
      </c>
      <c r="GB17" s="32" t="inlineStr">
        <is>
          <t>크기(파일의 용량)</t>
        </is>
      </c>
      <c r="GC17" s="32" t="inlineStr">
        <is>
          <t>쪽수</t>
        </is>
      </c>
      <c r="GD17" s="32" t="inlineStr">
        <is>
          <t>제품 구성</t>
        </is>
      </c>
      <c r="GE17" s="32" t="inlineStr">
        <is>
          <t>발행일</t>
        </is>
      </c>
      <c r="GF17" s="32" t="inlineStr">
        <is>
          <t>목차 또는 책소개(아동용 학습 교재의 경우 사용연령을 포함)</t>
        </is>
      </c>
    </row>
    <row r="18">
      <c r="A18" s="34" t="inlineStr">
        <is>
          <t>[79193] 음반/DVD&gt;CD/LP&gt;OST&gt;다큐멘터리</t>
        </is>
      </c>
      <c r="B18" s="32" t="inlineStr">
        <is>
          <t>10.8</t>
        </is>
      </c>
      <c r="C18" s="34" t="inlineStr">
        <is>
          <t>디스크 수량
[선택]</t>
        </is>
      </c>
      <c r="D18" s="32"/>
      <c r="K18" s="34" t="inlineStr">
        <is>
          <t>음반 디스크형태
[선택]</t>
        </is>
      </c>
      <c r="L18" s="32" t="inlineStr">
        <is>
          <t>선택해주세요
(직접입력가능)</t>
        </is>
      </c>
      <c r="M18" s="34" t="inlineStr">
        <is>
          <t>아티스트
[선택]</t>
        </is>
      </c>
      <c r="N18" s="32"/>
      <c r="O18" s="34" t="inlineStr">
        <is>
          <t>음반/DVD 제작사
[선택]</t>
        </is>
      </c>
      <c r="P18" s="32"/>
      <c r="Q18" s="34" t="inlineStr">
        <is>
          <t>에디션
[선택]</t>
        </is>
      </c>
      <c r="R18" s="32" t="inlineStr">
        <is>
          <t>선택해주세요
(직접입력가능)</t>
        </is>
      </c>
      <c r="FY18" s="34" t="inlineStr">
        <is>
          <t>디지털 콘텐츠(음원, 게임, 인터넷강의 등)</t>
        </is>
      </c>
      <c r="FZ18" s="32" t="inlineStr">
        <is>
          <t>제작자 또는 공급자</t>
        </is>
      </c>
      <c r="GA18" s="32" t="inlineStr">
        <is>
          <t>이용조건, 이용기간</t>
        </is>
      </c>
      <c r="GB18" s="32" t="inlineStr">
        <is>
          <t>상품 제공 방식</t>
        </is>
      </c>
      <c r="GC18" s="32" t="inlineStr">
        <is>
          <t>최소 시스템 사양, 필수 소프트웨어</t>
        </is>
      </c>
      <c r="GD18" s="32" t="inlineStr">
        <is>
          <t>청약철회 또는 계약의 해제·해지에 따른 효과</t>
        </is>
      </c>
      <c r="GE18" s="32" t="inlineStr">
        <is>
          <t>소비자상담 관련 전화번호</t>
        </is>
      </c>
    </row>
    <row r="19">
      <c r="A19" s="34" t="inlineStr">
        <is>
          <t>[79193] 음반/DVD&gt;CD/LP&gt;OST&gt;다큐멘터리</t>
        </is>
      </c>
      <c r="B19" s="32" t="inlineStr">
        <is>
          <t>10.8</t>
        </is>
      </c>
      <c r="C19" s="34" t="inlineStr">
        <is>
          <t>디스크 수량
[선택]</t>
        </is>
      </c>
      <c r="D19" s="32"/>
      <c r="K19" s="34" t="inlineStr">
        <is>
          <t>음반 디스크형태
[선택]</t>
        </is>
      </c>
      <c r="L19" s="32" t="inlineStr">
        <is>
          <t>선택해주세요
(직접입력가능)</t>
        </is>
      </c>
      <c r="M19" s="34" t="inlineStr">
        <is>
          <t>아티스트
[선택]</t>
        </is>
      </c>
      <c r="N19" s="32"/>
      <c r="O19" s="34" t="inlineStr">
        <is>
          <t>음반/DVD 제작사
[선택]</t>
        </is>
      </c>
      <c r="P19" s="32"/>
      <c r="Q19" s="34" t="inlineStr">
        <is>
          <t>에디션
[선택]</t>
        </is>
      </c>
      <c r="R19" s="32" t="inlineStr">
        <is>
          <t>선택해주세요
(직접입력가능)</t>
        </is>
      </c>
      <c r="FY19" s="34" t="inlineStr">
        <is>
          <t>기타 재화</t>
        </is>
      </c>
      <c r="FZ19" s="32" t="inlineStr">
        <is>
          <t>품명 및 모델명</t>
        </is>
      </c>
      <c r="GA19" s="32" t="inlineStr">
        <is>
          <t>인증/허가 사항</t>
        </is>
      </c>
      <c r="GB19" s="32" t="inlineStr">
        <is>
          <t>제조국(원산지)</t>
        </is>
      </c>
      <c r="GC19" s="32" t="inlineStr">
        <is>
          <t>제조자(수입자)</t>
        </is>
      </c>
      <c r="GD19" s="32" t="inlineStr">
        <is>
          <t>소비자상담 관련 전화번호</t>
        </is>
      </c>
    </row>
    <row r="20">
      <c r="A20" s="34" t="inlineStr">
        <is>
          <t>[79192] 음반/DVD&gt;CD/LP&gt;OST&gt;뮤지컬</t>
        </is>
      </c>
      <c r="B20" s="32" t="inlineStr">
        <is>
          <t>10.8</t>
        </is>
      </c>
      <c r="C20" s="34" t="inlineStr">
        <is>
          <t>디스크 수량
[선택]</t>
        </is>
      </c>
      <c r="D20" s="32"/>
      <c r="K20" s="34" t="inlineStr">
        <is>
          <t>음반 디스크형태
[선택]</t>
        </is>
      </c>
      <c r="L20" s="32" t="inlineStr">
        <is>
          <t>선택해주세요
(직접입력가능)</t>
        </is>
      </c>
      <c r="M20" s="34" t="inlineStr">
        <is>
          <t>아티스트
[선택]</t>
        </is>
      </c>
      <c r="N20" s="32"/>
      <c r="O20" s="34" t="inlineStr">
        <is>
          <t>음반/DVD 제작사
[선택]</t>
        </is>
      </c>
      <c r="P20" s="32"/>
      <c r="Q20" s="34" t="inlineStr">
        <is>
          <t>에디션
[선택]</t>
        </is>
      </c>
      <c r="R20" s="32" t="inlineStr">
        <is>
          <t>선택해주세요
(직접입력가능)</t>
        </is>
      </c>
      <c r="FY20" s="34" t="inlineStr">
        <is>
          <t>소형전자(MP3/전자사전 등)</t>
        </is>
      </c>
      <c r="FZ20" s="32" t="inlineStr">
        <is>
          <t>품명 및 모델명</t>
        </is>
      </c>
      <c r="GA20" s="32" t="inlineStr">
        <is>
          <t>KC 인증정보</t>
        </is>
      </c>
      <c r="GB20" s="32" t="inlineStr">
        <is>
          <t>정격전압, 소비전력</t>
        </is>
      </c>
      <c r="GC20" s="32" t="inlineStr">
        <is>
          <t>출시년월</t>
        </is>
      </c>
      <c r="GD20" s="32" t="inlineStr">
        <is>
          <t>제조자(수입자)</t>
        </is>
      </c>
      <c r="GE20" s="32" t="inlineStr">
        <is>
          <t>제조국</t>
        </is>
      </c>
      <c r="GF20" s="32" t="inlineStr">
        <is>
          <t>크기</t>
        </is>
      </c>
      <c r="GG20" s="32" t="inlineStr">
        <is>
          <t>무게</t>
        </is>
      </c>
      <c r="GH20" s="32" t="inlineStr">
        <is>
          <t>주요 사양</t>
        </is>
      </c>
      <c r="GI20" s="32" t="inlineStr">
        <is>
          <t>품질보증기준</t>
        </is>
      </c>
      <c r="GJ20" s="32" t="inlineStr">
        <is>
          <t>A/S 책임자와 전화번호</t>
        </is>
      </c>
    </row>
    <row r="21">
      <c r="A21" s="34" t="inlineStr">
        <is>
          <t>[79192] 음반/DVD&gt;CD/LP&gt;OST&gt;뮤지컬</t>
        </is>
      </c>
      <c r="B21" s="32" t="inlineStr">
        <is>
          <t>10.8</t>
        </is>
      </c>
      <c r="C21" s="34" t="inlineStr">
        <is>
          <t>디스크 수량
[선택]</t>
        </is>
      </c>
      <c r="D21" s="32"/>
      <c r="K21" s="34" t="inlineStr">
        <is>
          <t>음반 디스크형태
[선택]</t>
        </is>
      </c>
      <c r="L21" s="32" t="inlineStr">
        <is>
          <t>선택해주세요
(직접입력가능)</t>
        </is>
      </c>
      <c r="M21" s="34" t="inlineStr">
        <is>
          <t>아티스트
[선택]</t>
        </is>
      </c>
      <c r="N21" s="32"/>
      <c r="O21" s="34" t="inlineStr">
        <is>
          <t>음반/DVD 제작사
[선택]</t>
        </is>
      </c>
      <c r="P21" s="32"/>
      <c r="Q21" s="34" t="inlineStr">
        <is>
          <t>에디션
[선택]</t>
        </is>
      </c>
      <c r="R21" s="32" t="inlineStr">
        <is>
          <t>선택해주세요
(직접입력가능)</t>
        </is>
      </c>
      <c r="FY21" s="34" t="inlineStr">
        <is>
          <t>어린이제품</t>
        </is>
      </c>
      <c r="FZ21" s="32" t="inlineStr">
        <is>
          <t>품명 및 모델명</t>
        </is>
      </c>
      <c r="GA21" s="32" t="inlineStr">
        <is>
          <t>KC 인증정보</t>
        </is>
      </c>
      <c r="GB21" s="32" t="inlineStr">
        <is>
          <t>크기</t>
        </is>
      </c>
      <c r="GC21" s="32" t="inlineStr">
        <is>
          <t>중량</t>
        </is>
      </c>
      <c r="GD21" s="32" t="inlineStr">
        <is>
          <t>색상</t>
        </is>
      </c>
      <c r="GE21" s="32" t="inlineStr">
        <is>
          <t>재질</t>
        </is>
      </c>
      <c r="GF21" s="32" t="inlineStr">
        <is>
          <t>사용연령 또는 권장사용연령</t>
        </is>
      </c>
      <c r="GG21" s="32" t="inlineStr">
        <is>
          <t>크기∙체중의 한계</t>
        </is>
      </c>
      <c r="GH21" s="32" t="inlineStr">
        <is>
          <t>동일모델의 출시년월</t>
        </is>
      </c>
      <c r="GI21" s="32" t="inlineStr">
        <is>
          <t>제조자(수입자)</t>
        </is>
      </c>
      <c r="GJ21" s="32" t="inlineStr">
        <is>
          <t>제조국</t>
        </is>
      </c>
      <c r="GK21" s="32" t="inlineStr">
        <is>
          <t>취급방법 및 취급시 주의사항, 안전표시</t>
        </is>
      </c>
      <c r="GL21" s="32" t="inlineStr">
        <is>
          <t>품질보증기준</t>
        </is>
      </c>
      <c r="GM21" s="32" t="inlineStr">
        <is>
          <t>A/S 책임자와 전화번호</t>
        </is>
      </c>
    </row>
    <row r="22">
      <c r="A22" s="34" t="inlineStr">
        <is>
          <t>[79192] 음반/DVD&gt;CD/LP&gt;OST&gt;뮤지컬</t>
        </is>
      </c>
      <c r="B22" s="32" t="inlineStr">
        <is>
          <t>10.8</t>
        </is>
      </c>
      <c r="C22" s="34" t="inlineStr">
        <is>
          <t>디스크 수량
[선택]</t>
        </is>
      </c>
      <c r="D22" s="32"/>
      <c r="K22" s="34" t="inlineStr">
        <is>
          <t>음반 디스크형태
[선택]</t>
        </is>
      </c>
      <c r="L22" s="32" t="inlineStr">
        <is>
          <t>선택해주세요
(직접입력가능)</t>
        </is>
      </c>
      <c r="M22" s="34" t="inlineStr">
        <is>
          <t>아티스트
[선택]</t>
        </is>
      </c>
      <c r="N22" s="32"/>
      <c r="O22" s="34" t="inlineStr">
        <is>
          <t>음반/DVD 제작사
[선택]</t>
        </is>
      </c>
      <c r="P22" s="32"/>
      <c r="Q22" s="34" t="inlineStr">
        <is>
          <t>에디션
[선택]</t>
        </is>
      </c>
      <c r="R22" s="32" t="inlineStr">
        <is>
          <t>선택해주세요
(직접입력가능)</t>
        </is>
      </c>
      <c r="FY22" s="34" t="inlineStr">
        <is>
          <t>서적</t>
        </is>
      </c>
      <c r="FZ22" s="32" t="inlineStr">
        <is>
          <t>도서명</t>
        </is>
      </c>
      <c r="GA22" s="32" t="inlineStr">
        <is>
          <t>저자, 출판사</t>
        </is>
      </c>
      <c r="GB22" s="32" t="inlineStr">
        <is>
          <t>크기(파일의 용량)</t>
        </is>
      </c>
      <c r="GC22" s="32" t="inlineStr">
        <is>
          <t>쪽수</t>
        </is>
      </c>
      <c r="GD22" s="32" t="inlineStr">
        <is>
          <t>제품 구성</t>
        </is>
      </c>
      <c r="GE22" s="32" t="inlineStr">
        <is>
          <t>발행일</t>
        </is>
      </c>
      <c r="GF22" s="32" t="inlineStr">
        <is>
          <t>목차 또는 책소개(아동용 학습 교재의 경우 사용연령을 포함)</t>
        </is>
      </c>
    </row>
    <row r="23">
      <c r="A23" s="34" t="inlineStr">
        <is>
          <t>[79192] 음반/DVD&gt;CD/LP&gt;OST&gt;뮤지컬</t>
        </is>
      </c>
      <c r="B23" s="32" t="inlineStr">
        <is>
          <t>10.8</t>
        </is>
      </c>
      <c r="C23" s="34" t="inlineStr">
        <is>
          <t>디스크 수량
[선택]</t>
        </is>
      </c>
      <c r="D23" s="32"/>
      <c r="K23" s="34" t="inlineStr">
        <is>
          <t>음반 디스크형태
[선택]</t>
        </is>
      </c>
      <c r="L23" s="32" t="inlineStr">
        <is>
          <t>선택해주세요
(직접입력가능)</t>
        </is>
      </c>
      <c r="M23" s="34" t="inlineStr">
        <is>
          <t>아티스트
[선택]</t>
        </is>
      </c>
      <c r="N23" s="32"/>
      <c r="O23" s="34" t="inlineStr">
        <is>
          <t>음반/DVD 제작사
[선택]</t>
        </is>
      </c>
      <c r="P23" s="32"/>
      <c r="Q23" s="34" t="inlineStr">
        <is>
          <t>에디션
[선택]</t>
        </is>
      </c>
      <c r="R23" s="32" t="inlineStr">
        <is>
          <t>선택해주세요
(직접입력가능)</t>
        </is>
      </c>
      <c r="FY23" s="34" t="inlineStr">
        <is>
          <t>디지털 콘텐츠(음원, 게임, 인터넷강의 등)</t>
        </is>
      </c>
      <c r="FZ23" s="32" t="inlineStr">
        <is>
          <t>제작자 또는 공급자</t>
        </is>
      </c>
      <c r="GA23" s="32" t="inlineStr">
        <is>
          <t>이용조건, 이용기간</t>
        </is>
      </c>
      <c r="GB23" s="32" t="inlineStr">
        <is>
          <t>상품 제공 방식</t>
        </is>
      </c>
      <c r="GC23" s="32" t="inlineStr">
        <is>
          <t>최소 시스템 사양, 필수 소프트웨어</t>
        </is>
      </c>
      <c r="GD23" s="32" t="inlineStr">
        <is>
          <t>청약철회 또는 계약의 해제·해지에 따른 효과</t>
        </is>
      </c>
      <c r="GE23" s="32" t="inlineStr">
        <is>
          <t>소비자상담 관련 전화번호</t>
        </is>
      </c>
    </row>
    <row r="24">
      <c r="A24" s="34" t="inlineStr">
        <is>
          <t>[79192] 음반/DVD&gt;CD/LP&gt;OST&gt;뮤지컬</t>
        </is>
      </c>
      <c r="B24" s="32" t="inlineStr">
        <is>
          <t>10.8</t>
        </is>
      </c>
      <c r="C24" s="34" t="inlineStr">
        <is>
          <t>디스크 수량
[선택]</t>
        </is>
      </c>
      <c r="D24" s="32"/>
      <c r="K24" s="34" t="inlineStr">
        <is>
          <t>음반 디스크형태
[선택]</t>
        </is>
      </c>
      <c r="L24" s="32" t="inlineStr">
        <is>
          <t>선택해주세요
(직접입력가능)</t>
        </is>
      </c>
      <c r="M24" s="34" t="inlineStr">
        <is>
          <t>아티스트
[선택]</t>
        </is>
      </c>
      <c r="N24" s="32"/>
      <c r="O24" s="34" t="inlineStr">
        <is>
          <t>음반/DVD 제작사
[선택]</t>
        </is>
      </c>
      <c r="P24" s="32"/>
      <c r="Q24" s="34" t="inlineStr">
        <is>
          <t>에디션
[선택]</t>
        </is>
      </c>
      <c r="R24" s="32" t="inlineStr">
        <is>
          <t>선택해주세요
(직접입력가능)</t>
        </is>
      </c>
      <c r="FY24" s="34" t="inlineStr">
        <is>
          <t>기타 재화</t>
        </is>
      </c>
      <c r="FZ24" s="32" t="inlineStr">
        <is>
          <t>품명 및 모델명</t>
        </is>
      </c>
      <c r="GA24" s="32" t="inlineStr">
        <is>
          <t>인증/허가 사항</t>
        </is>
      </c>
      <c r="GB24" s="32" t="inlineStr">
        <is>
          <t>제조국(원산지)</t>
        </is>
      </c>
      <c r="GC24" s="32" t="inlineStr">
        <is>
          <t>제조자(수입자)</t>
        </is>
      </c>
      <c r="GD24" s="32" t="inlineStr">
        <is>
          <t>소비자상담 관련 전화번호</t>
        </is>
      </c>
    </row>
    <row r="25">
      <c r="A25" s="34" t="inlineStr">
        <is>
          <t>[79194] 음반/DVD&gt;CD/LP&gt;OST&gt;애니메이션</t>
        </is>
      </c>
      <c r="B25" s="32" t="inlineStr">
        <is>
          <t>10.8</t>
        </is>
      </c>
      <c r="C25" s="34" t="inlineStr">
        <is>
          <t>디스크 수량
[선택]</t>
        </is>
      </c>
      <c r="D25" s="32"/>
      <c r="K25" s="34" t="inlineStr">
        <is>
          <t>음반 디스크형태
[선택]</t>
        </is>
      </c>
      <c r="L25" s="32" t="inlineStr">
        <is>
          <t>선택해주세요
(직접입력가능)</t>
        </is>
      </c>
      <c r="M25" s="34" t="inlineStr">
        <is>
          <t>아티스트
[선택]</t>
        </is>
      </c>
      <c r="N25" s="32"/>
      <c r="O25" s="34" t="inlineStr">
        <is>
          <t>음반/DVD 제작사
[선택]</t>
        </is>
      </c>
      <c r="P25" s="32"/>
      <c r="Q25" s="34" t="inlineStr">
        <is>
          <t>에디션
[선택]</t>
        </is>
      </c>
      <c r="R25" s="32" t="inlineStr">
        <is>
          <t>선택해주세요
(직접입력가능)</t>
        </is>
      </c>
      <c r="FY25" s="34" t="inlineStr">
        <is>
          <t>소형전자(MP3/전자사전 등)</t>
        </is>
      </c>
      <c r="FZ25" s="32" t="inlineStr">
        <is>
          <t>품명 및 모델명</t>
        </is>
      </c>
      <c r="GA25" s="32" t="inlineStr">
        <is>
          <t>KC 인증정보</t>
        </is>
      </c>
      <c r="GB25" s="32" t="inlineStr">
        <is>
          <t>정격전압, 소비전력</t>
        </is>
      </c>
      <c r="GC25" s="32" t="inlineStr">
        <is>
          <t>출시년월</t>
        </is>
      </c>
      <c r="GD25" s="32" t="inlineStr">
        <is>
          <t>제조자(수입자)</t>
        </is>
      </c>
      <c r="GE25" s="32" t="inlineStr">
        <is>
          <t>제조국</t>
        </is>
      </c>
      <c r="GF25" s="32" t="inlineStr">
        <is>
          <t>크기</t>
        </is>
      </c>
      <c r="GG25" s="32" t="inlineStr">
        <is>
          <t>무게</t>
        </is>
      </c>
      <c r="GH25" s="32" t="inlineStr">
        <is>
          <t>주요 사양</t>
        </is>
      </c>
      <c r="GI25" s="32" t="inlineStr">
        <is>
          <t>품질보증기준</t>
        </is>
      </c>
      <c r="GJ25" s="32" t="inlineStr">
        <is>
          <t>A/S 책임자와 전화번호</t>
        </is>
      </c>
    </row>
    <row r="26">
      <c r="A26" s="34" t="inlineStr">
        <is>
          <t>[79194] 음반/DVD&gt;CD/LP&gt;OST&gt;애니메이션</t>
        </is>
      </c>
      <c r="B26" s="32" t="inlineStr">
        <is>
          <t>10.8</t>
        </is>
      </c>
      <c r="C26" s="34" t="inlineStr">
        <is>
          <t>디스크 수량
[선택]</t>
        </is>
      </c>
      <c r="D26" s="32"/>
      <c r="K26" s="34" t="inlineStr">
        <is>
          <t>음반 디스크형태
[선택]</t>
        </is>
      </c>
      <c r="L26" s="32" t="inlineStr">
        <is>
          <t>선택해주세요
(직접입력가능)</t>
        </is>
      </c>
      <c r="M26" s="34" t="inlineStr">
        <is>
          <t>아티스트
[선택]</t>
        </is>
      </c>
      <c r="N26" s="32"/>
      <c r="O26" s="34" t="inlineStr">
        <is>
          <t>음반/DVD 제작사
[선택]</t>
        </is>
      </c>
      <c r="P26" s="32"/>
      <c r="Q26" s="34" t="inlineStr">
        <is>
          <t>에디션
[선택]</t>
        </is>
      </c>
      <c r="R26" s="32" t="inlineStr">
        <is>
          <t>선택해주세요
(직접입력가능)</t>
        </is>
      </c>
      <c r="FY26" s="34" t="inlineStr">
        <is>
          <t>어린이제품</t>
        </is>
      </c>
      <c r="FZ26" s="32" t="inlineStr">
        <is>
          <t>품명 및 모델명</t>
        </is>
      </c>
      <c r="GA26" s="32" t="inlineStr">
        <is>
          <t>KC 인증정보</t>
        </is>
      </c>
      <c r="GB26" s="32" t="inlineStr">
        <is>
          <t>크기</t>
        </is>
      </c>
      <c r="GC26" s="32" t="inlineStr">
        <is>
          <t>중량</t>
        </is>
      </c>
      <c r="GD26" s="32" t="inlineStr">
        <is>
          <t>색상</t>
        </is>
      </c>
      <c r="GE26" s="32" t="inlineStr">
        <is>
          <t>재질</t>
        </is>
      </c>
      <c r="GF26" s="32" t="inlineStr">
        <is>
          <t>사용연령 또는 권장사용연령</t>
        </is>
      </c>
      <c r="GG26" s="32" t="inlineStr">
        <is>
          <t>크기∙체중의 한계</t>
        </is>
      </c>
      <c r="GH26" s="32" t="inlineStr">
        <is>
          <t>동일모델의 출시년월</t>
        </is>
      </c>
      <c r="GI26" s="32" t="inlineStr">
        <is>
          <t>제조자(수입자)</t>
        </is>
      </c>
      <c r="GJ26" s="32" t="inlineStr">
        <is>
          <t>제조국</t>
        </is>
      </c>
      <c r="GK26" s="32" t="inlineStr">
        <is>
          <t>취급방법 및 취급시 주의사항, 안전표시</t>
        </is>
      </c>
      <c r="GL26" s="32" t="inlineStr">
        <is>
          <t>품질보증기준</t>
        </is>
      </c>
      <c r="GM26" s="32" t="inlineStr">
        <is>
          <t>A/S 책임자와 전화번호</t>
        </is>
      </c>
    </row>
    <row r="27">
      <c r="A27" s="34" t="inlineStr">
        <is>
          <t>[79194] 음반/DVD&gt;CD/LP&gt;OST&gt;애니메이션</t>
        </is>
      </c>
      <c r="B27" s="32" t="inlineStr">
        <is>
          <t>10.8</t>
        </is>
      </c>
      <c r="C27" s="34" t="inlineStr">
        <is>
          <t>디스크 수량
[선택]</t>
        </is>
      </c>
      <c r="D27" s="32"/>
      <c r="K27" s="34" t="inlineStr">
        <is>
          <t>음반 디스크형태
[선택]</t>
        </is>
      </c>
      <c r="L27" s="32" t="inlineStr">
        <is>
          <t>선택해주세요
(직접입력가능)</t>
        </is>
      </c>
      <c r="M27" s="34" t="inlineStr">
        <is>
          <t>아티스트
[선택]</t>
        </is>
      </c>
      <c r="N27" s="32"/>
      <c r="O27" s="34" t="inlineStr">
        <is>
          <t>음반/DVD 제작사
[선택]</t>
        </is>
      </c>
      <c r="P27" s="32"/>
      <c r="Q27" s="34" t="inlineStr">
        <is>
          <t>에디션
[선택]</t>
        </is>
      </c>
      <c r="R27" s="32" t="inlineStr">
        <is>
          <t>선택해주세요
(직접입력가능)</t>
        </is>
      </c>
      <c r="FY27" s="34" t="inlineStr">
        <is>
          <t>서적</t>
        </is>
      </c>
      <c r="FZ27" s="32" t="inlineStr">
        <is>
          <t>도서명</t>
        </is>
      </c>
      <c r="GA27" s="32" t="inlineStr">
        <is>
          <t>저자, 출판사</t>
        </is>
      </c>
      <c r="GB27" s="32" t="inlineStr">
        <is>
          <t>크기(파일의 용량)</t>
        </is>
      </c>
      <c r="GC27" s="32" t="inlineStr">
        <is>
          <t>쪽수</t>
        </is>
      </c>
      <c r="GD27" s="32" t="inlineStr">
        <is>
          <t>제품 구성</t>
        </is>
      </c>
      <c r="GE27" s="32" t="inlineStr">
        <is>
          <t>발행일</t>
        </is>
      </c>
      <c r="GF27" s="32" t="inlineStr">
        <is>
          <t>목차 또는 책소개(아동용 학습 교재의 경우 사용연령을 포함)</t>
        </is>
      </c>
    </row>
    <row r="28">
      <c r="A28" s="34" t="inlineStr">
        <is>
          <t>[79194] 음반/DVD&gt;CD/LP&gt;OST&gt;애니메이션</t>
        </is>
      </c>
      <c r="B28" s="32" t="inlineStr">
        <is>
          <t>10.8</t>
        </is>
      </c>
      <c r="C28" s="34" t="inlineStr">
        <is>
          <t>디스크 수량
[선택]</t>
        </is>
      </c>
      <c r="D28" s="32"/>
      <c r="K28" s="34" t="inlineStr">
        <is>
          <t>음반 디스크형태
[선택]</t>
        </is>
      </c>
      <c r="L28" s="32" t="inlineStr">
        <is>
          <t>선택해주세요
(직접입력가능)</t>
        </is>
      </c>
      <c r="M28" s="34" t="inlineStr">
        <is>
          <t>아티스트
[선택]</t>
        </is>
      </c>
      <c r="N28" s="32"/>
      <c r="O28" s="34" t="inlineStr">
        <is>
          <t>음반/DVD 제작사
[선택]</t>
        </is>
      </c>
      <c r="P28" s="32"/>
      <c r="Q28" s="34" t="inlineStr">
        <is>
          <t>에디션
[선택]</t>
        </is>
      </c>
      <c r="R28" s="32" t="inlineStr">
        <is>
          <t>선택해주세요
(직접입력가능)</t>
        </is>
      </c>
      <c r="FY28" s="34" t="inlineStr">
        <is>
          <t>디지털 콘텐츠(음원, 게임, 인터넷강의 등)</t>
        </is>
      </c>
      <c r="FZ28" s="32" t="inlineStr">
        <is>
          <t>제작자 또는 공급자</t>
        </is>
      </c>
      <c r="GA28" s="32" t="inlineStr">
        <is>
          <t>이용조건, 이용기간</t>
        </is>
      </c>
      <c r="GB28" s="32" t="inlineStr">
        <is>
          <t>상품 제공 방식</t>
        </is>
      </c>
      <c r="GC28" s="32" t="inlineStr">
        <is>
          <t>최소 시스템 사양, 필수 소프트웨어</t>
        </is>
      </c>
      <c r="GD28" s="32" t="inlineStr">
        <is>
          <t>청약철회 또는 계약의 해제·해지에 따른 효과</t>
        </is>
      </c>
      <c r="GE28" s="32" t="inlineStr">
        <is>
          <t>소비자상담 관련 전화번호</t>
        </is>
      </c>
    </row>
    <row r="29">
      <c r="A29" s="34" t="inlineStr">
        <is>
          <t>[79194] 음반/DVD&gt;CD/LP&gt;OST&gt;애니메이션</t>
        </is>
      </c>
      <c r="B29" s="32" t="inlineStr">
        <is>
          <t>10.8</t>
        </is>
      </c>
      <c r="C29" s="34" t="inlineStr">
        <is>
          <t>디스크 수량
[선택]</t>
        </is>
      </c>
      <c r="D29" s="32"/>
      <c r="K29" s="34" t="inlineStr">
        <is>
          <t>음반 디스크형태
[선택]</t>
        </is>
      </c>
      <c r="L29" s="32" t="inlineStr">
        <is>
          <t>선택해주세요
(직접입력가능)</t>
        </is>
      </c>
      <c r="M29" s="34" t="inlineStr">
        <is>
          <t>아티스트
[선택]</t>
        </is>
      </c>
      <c r="N29" s="32"/>
      <c r="O29" s="34" t="inlineStr">
        <is>
          <t>음반/DVD 제작사
[선택]</t>
        </is>
      </c>
      <c r="P29" s="32"/>
      <c r="Q29" s="34" t="inlineStr">
        <is>
          <t>에디션
[선택]</t>
        </is>
      </c>
      <c r="R29" s="32" t="inlineStr">
        <is>
          <t>선택해주세요
(직접입력가능)</t>
        </is>
      </c>
      <c r="FY29" s="34" t="inlineStr">
        <is>
          <t>기타 재화</t>
        </is>
      </c>
      <c r="FZ29" s="32" t="inlineStr">
        <is>
          <t>품명 및 모델명</t>
        </is>
      </c>
      <c r="GA29" s="32" t="inlineStr">
        <is>
          <t>인증/허가 사항</t>
        </is>
      </c>
      <c r="GB29" s="32" t="inlineStr">
        <is>
          <t>제조국(원산지)</t>
        </is>
      </c>
      <c r="GC29" s="32" t="inlineStr">
        <is>
          <t>제조자(수입자)</t>
        </is>
      </c>
      <c r="GD29" s="32" t="inlineStr">
        <is>
          <t>소비자상담 관련 전화번호</t>
        </is>
      </c>
    </row>
    <row r="30">
      <c r="A30" s="34" t="inlineStr">
        <is>
          <t>[79191] 음반/DVD&gt;CD/LP&gt;OST&gt;외국드라마</t>
        </is>
      </c>
      <c r="B30" s="32" t="inlineStr">
        <is>
          <t>10.8</t>
        </is>
      </c>
      <c r="C30" s="34" t="inlineStr">
        <is>
          <t>디스크 수량
[선택]</t>
        </is>
      </c>
      <c r="D30" s="32"/>
      <c r="K30" s="34" t="inlineStr">
        <is>
          <t>음반 디스크형태
[선택]</t>
        </is>
      </c>
      <c r="L30" s="32" t="inlineStr">
        <is>
          <t>선택해주세요
(직접입력가능)</t>
        </is>
      </c>
      <c r="M30" s="34" t="inlineStr">
        <is>
          <t>아티스트
[선택]</t>
        </is>
      </c>
      <c r="N30" s="32"/>
      <c r="O30" s="34" t="inlineStr">
        <is>
          <t>음반/DVD 제작사
[선택]</t>
        </is>
      </c>
      <c r="P30" s="32"/>
      <c r="Q30" s="34" t="inlineStr">
        <is>
          <t>에디션
[선택]</t>
        </is>
      </c>
      <c r="R30" s="32" t="inlineStr">
        <is>
          <t>선택해주세요
(직접입력가능)</t>
        </is>
      </c>
      <c r="FY30" s="34" t="inlineStr">
        <is>
          <t>소형전자(MP3/전자사전 등)</t>
        </is>
      </c>
      <c r="FZ30" s="32" t="inlineStr">
        <is>
          <t>품명 및 모델명</t>
        </is>
      </c>
      <c r="GA30" s="32" t="inlineStr">
        <is>
          <t>KC 인증정보</t>
        </is>
      </c>
      <c r="GB30" s="32" t="inlineStr">
        <is>
          <t>정격전압, 소비전력</t>
        </is>
      </c>
      <c r="GC30" s="32" t="inlineStr">
        <is>
          <t>출시년월</t>
        </is>
      </c>
      <c r="GD30" s="32" t="inlineStr">
        <is>
          <t>제조자(수입자)</t>
        </is>
      </c>
      <c r="GE30" s="32" t="inlineStr">
        <is>
          <t>제조국</t>
        </is>
      </c>
      <c r="GF30" s="32" t="inlineStr">
        <is>
          <t>크기</t>
        </is>
      </c>
      <c r="GG30" s="32" t="inlineStr">
        <is>
          <t>무게</t>
        </is>
      </c>
      <c r="GH30" s="32" t="inlineStr">
        <is>
          <t>주요 사양</t>
        </is>
      </c>
      <c r="GI30" s="32" t="inlineStr">
        <is>
          <t>품질보증기준</t>
        </is>
      </c>
      <c r="GJ30" s="32" t="inlineStr">
        <is>
          <t>A/S 책임자와 전화번호</t>
        </is>
      </c>
    </row>
    <row r="31">
      <c r="A31" s="34" t="inlineStr">
        <is>
          <t>[79191] 음반/DVD&gt;CD/LP&gt;OST&gt;외국드라마</t>
        </is>
      </c>
      <c r="B31" s="32" t="inlineStr">
        <is>
          <t>10.8</t>
        </is>
      </c>
      <c r="C31" s="34" t="inlineStr">
        <is>
          <t>디스크 수량
[선택]</t>
        </is>
      </c>
      <c r="D31" s="32"/>
      <c r="K31" s="34" t="inlineStr">
        <is>
          <t>음반 디스크형태
[선택]</t>
        </is>
      </c>
      <c r="L31" s="32" t="inlineStr">
        <is>
          <t>선택해주세요
(직접입력가능)</t>
        </is>
      </c>
      <c r="M31" s="34" t="inlineStr">
        <is>
          <t>아티스트
[선택]</t>
        </is>
      </c>
      <c r="N31" s="32"/>
      <c r="O31" s="34" t="inlineStr">
        <is>
          <t>음반/DVD 제작사
[선택]</t>
        </is>
      </c>
      <c r="P31" s="32"/>
      <c r="Q31" s="34" t="inlineStr">
        <is>
          <t>에디션
[선택]</t>
        </is>
      </c>
      <c r="R31" s="32" t="inlineStr">
        <is>
          <t>선택해주세요
(직접입력가능)</t>
        </is>
      </c>
      <c r="FY31" s="34" t="inlineStr">
        <is>
          <t>어린이제품</t>
        </is>
      </c>
      <c r="FZ31" s="32" t="inlineStr">
        <is>
          <t>품명 및 모델명</t>
        </is>
      </c>
      <c r="GA31" s="32" t="inlineStr">
        <is>
          <t>KC 인증정보</t>
        </is>
      </c>
      <c r="GB31" s="32" t="inlineStr">
        <is>
          <t>크기</t>
        </is>
      </c>
      <c r="GC31" s="32" t="inlineStr">
        <is>
          <t>중량</t>
        </is>
      </c>
      <c r="GD31" s="32" t="inlineStr">
        <is>
          <t>색상</t>
        </is>
      </c>
      <c r="GE31" s="32" t="inlineStr">
        <is>
          <t>재질</t>
        </is>
      </c>
      <c r="GF31" s="32" t="inlineStr">
        <is>
          <t>사용연령 또는 권장사용연령</t>
        </is>
      </c>
      <c r="GG31" s="32" t="inlineStr">
        <is>
          <t>크기∙체중의 한계</t>
        </is>
      </c>
      <c r="GH31" s="32" t="inlineStr">
        <is>
          <t>동일모델의 출시년월</t>
        </is>
      </c>
      <c r="GI31" s="32" t="inlineStr">
        <is>
          <t>제조자(수입자)</t>
        </is>
      </c>
      <c r="GJ31" s="32" t="inlineStr">
        <is>
          <t>제조국</t>
        </is>
      </c>
      <c r="GK31" s="32" t="inlineStr">
        <is>
          <t>취급방법 및 취급시 주의사항, 안전표시</t>
        </is>
      </c>
      <c r="GL31" s="32" t="inlineStr">
        <is>
          <t>품질보증기준</t>
        </is>
      </c>
      <c r="GM31" s="32" t="inlineStr">
        <is>
          <t>A/S 책임자와 전화번호</t>
        </is>
      </c>
    </row>
    <row r="32">
      <c r="A32" s="34" t="inlineStr">
        <is>
          <t>[79191] 음반/DVD&gt;CD/LP&gt;OST&gt;외국드라마</t>
        </is>
      </c>
      <c r="B32" s="32" t="inlineStr">
        <is>
          <t>10.8</t>
        </is>
      </c>
      <c r="C32" s="34" t="inlineStr">
        <is>
          <t>디스크 수량
[선택]</t>
        </is>
      </c>
      <c r="D32" s="32"/>
      <c r="K32" s="34" t="inlineStr">
        <is>
          <t>음반 디스크형태
[선택]</t>
        </is>
      </c>
      <c r="L32" s="32" t="inlineStr">
        <is>
          <t>선택해주세요
(직접입력가능)</t>
        </is>
      </c>
      <c r="M32" s="34" t="inlineStr">
        <is>
          <t>아티스트
[선택]</t>
        </is>
      </c>
      <c r="N32" s="32"/>
      <c r="O32" s="34" t="inlineStr">
        <is>
          <t>음반/DVD 제작사
[선택]</t>
        </is>
      </c>
      <c r="P32" s="32"/>
      <c r="Q32" s="34" t="inlineStr">
        <is>
          <t>에디션
[선택]</t>
        </is>
      </c>
      <c r="R32" s="32" t="inlineStr">
        <is>
          <t>선택해주세요
(직접입력가능)</t>
        </is>
      </c>
      <c r="FY32" s="34" t="inlineStr">
        <is>
          <t>서적</t>
        </is>
      </c>
      <c r="FZ32" s="32" t="inlineStr">
        <is>
          <t>도서명</t>
        </is>
      </c>
      <c r="GA32" s="32" t="inlineStr">
        <is>
          <t>저자, 출판사</t>
        </is>
      </c>
      <c r="GB32" s="32" t="inlineStr">
        <is>
          <t>크기(파일의 용량)</t>
        </is>
      </c>
      <c r="GC32" s="32" t="inlineStr">
        <is>
          <t>쪽수</t>
        </is>
      </c>
      <c r="GD32" s="32" t="inlineStr">
        <is>
          <t>제품 구성</t>
        </is>
      </c>
      <c r="GE32" s="32" t="inlineStr">
        <is>
          <t>발행일</t>
        </is>
      </c>
      <c r="GF32" s="32" t="inlineStr">
        <is>
          <t>목차 또는 책소개(아동용 학습 교재의 경우 사용연령을 포함)</t>
        </is>
      </c>
    </row>
    <row r="33">
      <c r="A33" s="34" t="inlineStr">
        <is>
          <t>[79191] 음반/DVD&gt;CD/LP&gt;OST&gt;외국드라마</t>
        </is>
      </c>
      <c r="B33" s="32" t="inlineStr">
        <is>
          <t>10.8</t>
        </is>
      </c>
      <c r="C33" s="34" t="inlineStr">
        <is>
          <t>디스크 수량
[선택]</t>
        </is>
      </c>
      <c r="D33" s="32"/>
      <c r="K33" s="34" t="inlineStr">
        <is>
          <t>음반 디스크형태
[선택]</t>
        </is>
      </c>
      <c r="L33" s="32" t="inlineStr">
        <is>
          <t>선택해주세요
(직접입력가능)</t>
        </is>
      </c>
      <c r="M33" s="34" t="inlineStr">
        <is>
          <t>아티스트
[선택]</t>
        </is>
      </c>
      <c r="N33" s="32"/>
      <c r="O33" s="34" t="inlineStr">
        <is>
          <t>음반/DVD 제작사
[선택]</t>
        </is>
      </c>
      <c r="P33" s="32"/>
      <c r="Q33" s="34" t="inlineStr">
        <is>
          <t>에디션
[선택]</t>
        </is>
      </c>
      <c r="R33" s="32" t="inlineStr">
        <is>
          <t>선택해주세요
(직접입력가능)</t>
        </is>
      </c>
      <c r="FY33" s="34" t="inlineStr">
        <is>
          <t>디지털 콘텐츠(음원, 게임, 인터넷강의 등)</t>
        </is>
      </c>
      <c r="FZ33" s="32" t="inlineStr">
        <is>
          <t>제작자 또는 공급자</t>
        </is>
      </c>
      <c r="GA33" s="32" t="inlineStr">
        <is>
          <t>이용조건, 이용기간</t>
        </is>
      </c>
      <c r="GB33" s="32" t="inlineStr">
        <is>
          <t>상품 제공 방식</t>
        </is>
      </c>
      <c r="GC33" s="32" t="inlineStr">
        <is>
          <t>최소 시스템 사양, 필수 소프트웨어</t>
        </is>
      </c>
      <c r="GD33" s="32" t="inlineStr">
        <is>
          <t>청약철회 또는 계약의 해제·해지에 따른 효과</t>
        </is>
      </c>
      <c r="GE33" s="32" t="inlineStr">
        <is>
          <t>소비자상담 관련 전화번호</t>
        </is>
      </c>
    </row>
    <row r="34">
      <c r="A34" s="34" t="inlineStr">
        <is>
          <t>[79191] 음반/DVD&gt;CD/LP&gt;OST&gt;외국드라마</t>
        </is>
      </c>
      <c r="B34" s="32" t="inlineStr">
        <is>
          <t>10.8</t>
        </is>
      </c>
      <c r="C34" s="34" t="inlineStr">
        <is>
          <t>디스크 수량
[선택]</t>
        </is>
      </c>
      <c r="D34" s="32"/>
      <c r="K34" s="34" t="inlineStr">
        <is>
          <t>음반 디스크형태
[선택]</t>
        </is>
      </c>
      <c r="L34" s="32" t="inlineStr">
        <is>
          <t>선택해주세요
(직접입력가능)</t>
        </is>
      </c>
      <c r="M34" s="34" t="inlineStr">
        <is>
          <t>아티스트
[선택]</t>
        </is>
      </c>
      <c r="N34" s="32"/>
      <c r="O34" s="34" t="inlineStr">
        <is>
          <t>음반/DVD 제작사
[선택]</t>
        </is>
      </c>
      <c r="P34" s="32"/>
      <c r="Q34" s="34" t="inlineStr">
        <is>
          <t>에디션
[선택]</t>
        </is>
      </c>
      <c r="R34" s="32" t="inlineStr">
        <is>
          <t>선택해주세요
(직접입력가능)</t>
        </is>
      </c>
      <c r="FY34" s="34" t="inlineStr">
        <is>
          <t>기타 재화</t>
        </is>
      </c>
      <c r="FZ34" s="32" t="inlineStr">
        <is>
          <t>품명 및 모델명</t>
        </is>
      </c>
      <c r="GA34" s="32" t="inlineStr">
        <is>
          <t>인증/허가 사항</t>
        </is>
      </c>
      <c r="GB34" s="32" t="inlineStr">
        <is>
          <t>제조국(원산지)</t>
        </is>
      </c>
      <c r="GC34" s="32" t="inlineStr">
        <is>
          <t>제조자(수입자)</t>
        </is>
      </c>
      <c r="GD34" s="32" t="inlineStr">
        <is>
          <t>소비자상담 관련 전화번호</t>
        </is>
      </c>
    </row>
    <row r="35">
      <c r="A35" s="34" t="inlineStr">
        <is>
          <t>[79190] 음반/DVD&gt;CD/LP&gt;OST&gt;외국영화</t>
        </is>
      </c>
      <c r="B35" s="32" t="inlineStr">
        <is>
          <t>10.8</t>
        </is>
      </c>
      <c r="C35" s="34" t="inlineStr">
        <is>
          <t>디스크 수량
[선택]</t>
        </is>
      </c>
      <c r="D35" s="32"/>
      <c r="K35" s="34" t="inlineStr">
        <is>
          <t>음반 디스크형태
[선택]</t>
        </is>
      </c>
      <c r="L35" s="32" t="inlineStr">
        <is>
          <t>선택해주세요
(직접입력가능)</t>
        </is>
      </c>
      <c r="M35" s="34" t="inlineStr">
        <is>
          <t>아티스트
[선택]</t>
        </is>
      </c>
      <c r="N35" s="32"/>
      <c r="O35" s="34" t="inlineStr">
        <is>
          <t>음반/DVD 제작사
[선택]</t>
        </is>
      </c>
      <c r="P35" s="32"/>
      <c r="Q35" s="34" t="inlineStr">
        <is>
          <t>에디션
[선택]</t>
        </is>
      </c>
      <c r="R35" s="32" t="inlineStr">
        <is>
          <t>선택해주세요
(직접입력가능)</t>
        </is>
      </c>
      <c r="FY35" s="34" t="inlineStr">
        <is>
          <t>소형전자(MP3/전자사전 등)</t>
        </is>
      </c>
      <c r="FZ35" s="32" t="inlineStr">
        <is>
          <t>품명 및 모델명</t>
        </is>
      </c>
      <c r="GA35" s="32" t="inlineStr">
        <is>
          <t>KC 인증정보</t>
        </is>
      </c>
      <c r="GB35" s="32" t="inlineStr">
        <is>
          <t>정격전압, 소비전력</t>
        </is>
      </c>
      <c r="GC35" s="32" t="inlineStr">
        <is>
          <t>출시년월</t>
        </is>
      </c>
      <c r="GD35" s="32" t="inlineStr">
        <is>
          <t>제조자(수입자)</t>
        </is>
      </c>
      <c r="GE35" s="32" t="inlineStr">
        <is>
          <t>제조국</t>
        </is>
      </c>
      <c r="GF35" s="32" t="inlineStr">
        <is>
          <t>크기</t>
        </is>
      </c>
      <c r="GG35" s="32" t="inlineStr">
        <is>
          <t>무게</t>
        </is>
      </c>
      <c r="GH35" s="32" t="inlineStr">
        <is>
          <t>주요 사양</t>
        </is>
      </c>
      <c r="GI35" s="32" t="inlineStr">
        <is>
          <t>품질보증기준</t>
        </is>
      </c>
      <c r="GJ35" s="32" t="inlineStr">
        <is>
          <t>A/S 책임자와 전화번호</t>
        </is>
      </c>
    </row>
    <row r="36">
      <c r="A36" s="34" t="inlineStr">
        <is>
          <t>[79190] 음반/DVD&gt;CD/LP&gt;OST&gt;외국영화</t>
        </is>
      </c>
      <c r="B36" s="32" t="inlineStr">
        <is>
          <t>10.8</t>
        </is>
      </c>
      <c r="C36" s="34" t="inlineStr">
        <is>
          <t>디스크 수량
[선택]</t>
        </is>
      </c>
      <c r="D36" s="32"/>
      <c r="K36" s="34" t="inlineStr">
        <is>
          <t>음반 디스크형태
[선택]</t>
        </is>
      </c>
      <c r="L36" s="32" t="inlineStr">
        <is>
          <t>선택해주세요
(직접입력가능)</t>
        </is>
      </c>
      <c r="M36" s="34" t="inlineStr">
        <is>
          <t>아티스트
[선택]</t>
        </is>
      </c>
      <c r="N36" s="32"/>
      <c r="O36" s="34" t="inlineStr">
        <is>
          <t>음반/DVD 제작사
[선택]</t>
        </is>
      </c>
      <c r="P36" s="32"/>
      <c r="Q36" s="34" t="inlineStr">
        <is>
          <t>에디션
[선택]</t>
        </is>
      </c>
      <c r="R36" s="32" t="inlineStr">
        <is>
          <t>선택해주세요
(직접입력가능)</t>
        </is>
      </c>
      <c r="FY36" s="34" t="inlineStr">
        <is>
          <t>어린이제품</t>
        </is>
      </c>
      <c r="FZ36" s="32" t="inlineStr">
        <is>
          <t>품명 및 모델명</t>
        </is>
      </c>
      <c r="GA36" s="32" t="inlineStr">
        <is>
          <t>KC 인증정보</t>
        </is>
      </c>
      <c r="GB36" s="32" t="inlineStr">
        <is>
          <t>크기</t>
        </is>
      </c>
      <c r="GC36" s="32" t="inlineStr">
        <is>
          <t>중량</t>
        </is>
      </c>
      <c r="GD36" s="32" t="inlineStr">
        <is>
          <t>색상</t>
        </is>
      </c>
      <c r="GE36" s="32" t="inlineStr">
        <is>
          <t>재질</t>
        </is>
      </c>
      <c r="GF36" s="32" t="inlineStr">
        <is>
          <t>사용연령 또는 권장사용연령</t>
        </is>
      </c>
      <c r="GG36" s="32" t="inlineStr">
        <is>
          <t>크기∙체중의 한계</t>
        </is>
      </c>
      <c r="GH36" s="32" t="inlineStr">
        <is>
          <t>동일모델의 출시년월</t>
        </is>
      </c>
      <c r="GI36" s="32" t="inlineStr">
        <is>
          <t>제조자(수입자)</t>
        </is>
      </c>
      <c r="GJ36" s="32" t="inlineStr">
        <is>
          <t>제조국</t>
        </is>
      </c>
      <c r="GK36" s="32" t="inlineStr">
        <is>
          <t>취급방법 및 취급시 주의사항, 안전표시</t>
        </is>
      </c>
      <c r="GL36" s="32" t="inlineStr">
        <is>
          <t>품질보증기준</t>
        </is>
      </c>
      <c r="GM36" s="32" t="inlineStr">
        <is>
          <t>A/S 책임자와 전화번호</t>
        </is>
      </c>
    </row>
    <row r="37">
      <c r="A37" s="34" t="inlineStr">
        <is>
          <t>[79190] 음반/DVD&gt;CD/LP&gt;OST&gt;외국영화</t>
        </is>
      </c>
      <c r="B37" s="32" t="inlineStr">
        <is>
          <t>10.8</t>
        </is>
      </c>
      <c r="C37" s="34" t="inlineStr">
        <is>
          <t>디스크 수량
[선택]</t>
        </is>
      </c>
      <c r="D37" s="32"/>
      <c r="K37" s="34" t="inlineStr">
        <is>
          <t>음반 디스크형태
[선택]</t>
        </is>
      </c>
      <c r="L37" s="32" t="inlineStr">
        <is>
          <t>선택해주세요
(직접입력가능)</t>
        </is>
      </c>
      <c r="M37" s="34" t="inlineStr">
        <is>
          <t>아티스트
[선택]</t>
        </is>
      </c>
      <c r="N37" s="32"/>
      <c r="O37" s="34" t="inlineStr">
        <is>
          <t>음반/DVD 제작사
[선택]</t>
        </is>
      </c>
      <c r="P37" s="32"/>
      <c r="Q37" s="34" t="inlineStr">
        <is>
          <t>에디션
[선택]</t>
        </is>
      </c>
      <c r="R37" s="32" t="inlineStr">
        <is>
          <t>선택해주세요
(직접입력가능)</t>
        </is>
      </c>
      <c r="FY37" s="34" t="inlineStr">
        <is>
          <t>서적</t>
        </is>
      </c>
      <c r="FZ37" s="32" t="inlineStr">
        <is>
          <t>도서명</t>
        </is>
      </c>
      <c r="GA37" s="32" t="inlineStr">
        <is>
          <t>저자, 출판사</t>
        </is>
      </c>
      <c r="GB37" s="32" t="inlineStr">
        <is>
          <t>크기(파일의 용량)</t>
        </is>
      </c>
      <c r="GC37" s="32" t="inlineStr">
        <is>
          <t>쪽수</t>
        </is>
      </c>
      <c r="GD37" s="32" t="inlineStr">
        <is>
          <t>제품 구성</t>
        </is>
      </c>
      <c r="GE37" s="32" t="inlineStr">
        <is>
          <t>발행일</t>
        </is>
      </c>
      <c r="GF37" s="32" t="inlineStr">
        <is>
          <t>목차 또는 책소개(아동용 학습 교재의 경우 사용연령을 포함)</t>
        </is>
      </c>
    </row>
    <row r="38">
      <c r="A38" s="34" t="inlineStr">
        <is>
          <t>[79190] 음반/DVD&gt;CD/LP&gt;OST&gt;외국영화</t>
        </is>
      </c>
      <c r="B38" s="32" t="inlineStr">
        <is>
          <t>10.8</t>
        </is>
      </c>
      <c r="C38" s="34" t="inlineStr">
        <is>
          <t>디스크 수량
[선택]</t>
        </is>
      </c>
      <c r="D38" s="32"/>
      <c r="K38" s="34" t="inlineStr">
        <is>
          <t>음반 디스크형태
[선택]</t>
        </is>
      </c>
      <c r="L38" s="32" t="inlineStr">
        <is>
          <t>선택해주세요
(직접입력가능)</t>
        </is>
      </c>
      <c r="M38" s="34" t="inlineStr">
        <is>
          <t>아티스트
[선택]</t>
        </is>
      </c>
      <c r="N38" s="32"/>
      <c r="O38" s="34" t="inlineStr">
        <is>
          <t>음반/DVD 제작사
[선택]</t>
        </is>
      </c>
      <c r="P38" s="32"/>
      <c r="Q38" s="34" t="inlineStr">
        <is>
          <t>에디션
[선택]</t>
        </is>
      </c>
      <c r="R38" s="32" t="inlineStr">
        <is>
          <t>선택해주세요
(직접입력가능)</t>
        </is>
      </c>
      <c r="FY38" s="34" t="inlineStr">
        <is>
          <t>디지털 콘텐츠(음원, 게임, 인터넷강의 등)</t>
        </is>
      </c>
      <c r="FZ38" s="32" t="inlineStr">
        <is>
          <t>제작자 또는 공급자</t>
        </is>
      </c>
      <c r="GA38" s="32" t="inlineStr">
        <is>
          <t>이용조건, 이용기간</t>
        </is>
      </c>
      <c r="GB38" s="32" t="inlineStr">
        <is>
          <t>상품 제공 방식</t>
        </is>
      </c>
      <c r="GC38" s="32" t="inlineStr">
        <is>
          <t>최소 시스템 사양, 필수 소프트웨어</t>
        </is>
      </c>
      <c r="GD38" s="32" t="inlineStr">
        <is>
          <t>청약철회 또는 계약의 해제·해지에 따른 효과</t>
        </is>
      </c>
      <c r="GE38" s="32" t="inlineStr">
        <is>
          <t>소비자상담 관련 전화번호</t>
        </is>
      </c>
    </row>
    <row r="39">
      <c r="A39" s="34" t="inlineStr">
        <is>
          <t>[79190] 음반/DVD&gt;CD/LP&gt;OST&gt;외국영화</t>
        </is>
      </c>
      <c r="B39" s="32" t="inlineStr">
        <is>
          <t>10.8</t>
        </is>
      </c>
      <c r="C39" s="34" t="inlineStr">
        <is>
          <t>디스크 수량
[선택]</t>
        </is>
      </c>
      <c r="D39" s="32"/>
      <c r="K39" s="34" t="inlineStr">
        <is>
          <t>음반 디스크형태
[선택]</t>
        </is>
      </c>
      <c r="L39" s="32" t="inlineStr">
        <is>
          <t>선택해주세요
(직접입력가능)</t>
        </is>
      </c>
      <c r="M39" s="34" t="inlineStr">
        <is>
          <t>아티스트
[선택]</t>
        </is>
      </c>
      <c r="N39" s="32"/>
      <c r="O39" s="34" t="inlineStr">
        <is>
          <t>음반/DVD 제작사
[선택]</t>
        </is>
      </c>
      <c r="P39" s="32"/>
      <c r="Q39" s="34" t="inlineStr">
        <is>
          <t>에디션
[선택]</t>
        </is>
      </c>
      <c r="R39" s="32" t="inlineStr">
        <is>
          <t>선택해주세요
(직접입력가능)</t>
        </is>
      </c>
      <c r="FY39" s="34" t="inlineStr">
        <is>
          <t>기타 재화</t>
        </is>
      </c>
      <c r="FZ39" s="32" t="inlineStr">
        <is>
          <t>품명 및 모델명</t>
        </is>
      </c>
      <c r="GA39" s="32" t="inlineStr">
        <is>
          <t>인증/허가 사항</t>
        </is>
      </c>
      <c r="GB39" s="32" t="inlineStr">
        <is>
          <t>제조국(원산지)</t>
        </is>
      </c>
      <c r="GC39" s="32" t="inlineStr">
        <is>
          <t>제조자(수입자)</t>
        </is>
      </c>
      <c r="GD39" s="32" t="inlineStr">
        <is>
          <t>소비자상담 관련 전화번호</t>
        </is>
      </c>
    </row>
    <row r="40">
      <c r="A40" s="34" t="inlineStr">
        <is>
          <t>[79160] 음반/DVD&gt;CD/LP&gt;POP&gt;Blues</t>
        </is>
      </c>
      <c r="B40" s="32" t="inlineStr">
        <is>
          <t>10.8</t>
        </is>
      </c>
      <c r="C40" s="34" t="inlineStr">
        <is>
          <t>디스크 수량
[선택]</t>
        </is>
      </c>
      <c r="D40" s="32"/>
      <c r="K40" s="34" t="inlineStr">
        <is>
          <t>음반 디스크형태
[선택]</t>
        </is>
      </c>
      <c r="L40" s="32" t="inlineStr">
        <is>
          <t>선택해주세요
(직접입력가능)</t>
        </is>
      </c>
      <c r="M40" s="34" t="inlineStr">
        <is>
          <t>아티스트
[선택]</t>
        </is>
      </c>
      <c r="N40" s="32"/>
      <c r="O40" s="34" t="inlineStr">
        <is>
          <t>음반/DVD 제작사
[선택]</t>
        </is>
      </c>
      <c r="P40" s="32"/>
      <c r="Q40" s="34" t="inlineStr">
        <is>
          <t>에디션
[선택]</t>
        </is>
      </c>
      <c r="R40" s="32" t="inlineStr">
        <is>
          <t>선택해주세요
(직접입력가능)</t>
        </is>
      </c>
      <c r="FY40" s="34" t="inlineStr">
        <is>
          <t>소형전자(MP3/전자사전 등)</t>
        </is>
      </c>
      <c r="FZ40" s="32" t="inlineStr">
        <is>
          <t>품명 및 모델명</t>
        </is>
      </c>
      <c r="GA40" s="32" t="inlineStr">
        <is>
          <t>KC 인증정보</t>
        </is>
      </c>
      <c r="GB40" s="32" t="inlineStr">
        <is>
          <t>정격전압, 소비전력</t>
        </is>
      </c>
      <c r="GC40" s="32" t="inlineStr">
        <is>
          <t>출시년월</t>
        </is>
      </c>
      <c r="GD40" s="32" t="inlineStr">
        <is>
          <t>제조자(수입자)</t>
        </is>
      </c>
      <c r="GE40" s="32" t="inlineStr">
        <is>
          <t>제조국</t>
        </is>
      </c>
      <c r="GF40" s="32" t="inlineStr">
        <is>
          <t>크기</t>
        </is>
      </c>
      <c r="GG40" s="32" t="inlineStr">
        <is>
          <t>무게</t>
        </is>
      </c>
      <c r="GH40" s="32" t="inlineStr">
        <is>
          <t>주요 사양</t>
        </is>
      </c>
      <c r="GI40" s="32" t="inlineStr">
        <is>
          <t>품질보증기준</t>
        </is>
      </c>
      <c r="GJ40" s="32" t="inlineStr">
        <is>
          <t>A/S 책임자와 전화번호</t>
        </is>
      </c>
    </row>
    <row r="41">
      <c r="A41" s="34" t="inlineStr">
        <is>
          <t>[79160] 음반/DVD&gt;CD/LP&gt;POP&gt;Blues</t>
        </is>
      </c>
      <c r="B41" s="32" t="inlineStr">
        <is>
          <t>10.8</t>
        </is>
      </c>
      <c r="C41" s="34" t="inlineStr">
        <is>
          <t>디스크 수량
[선택]</t>
        </is>
      </c>
      <c r="D41" s="32"/>
      <c r="K41" s="34" t="inlineStr">
        <is>
          <t>음반 디스크형태
[선택]</t>
        </is>
      </c>
      <c r="L41" s="32" t="inlineStr">
        <is>
          <t>선택해주세요
(직접입력가능)</t>
        </is>
      </c>
      <c r="M41" s="34" t="inlineStr">
        <is>
          <t>아티스트
[선택]</t>
        </is>
      </c>
      <c r="N41" s="32"/>
      <c r="O41" s="34" t="inlineStr">
        <is>
          <t>음반/DVD 제작사
[선택]</t>
        </is>
      </c>
      <c r="P41" s="32"/>
      <c r="Q41" s="34" t="inlineStr">
        <is>
          <t>에디션
[선택]</t>
        </is>
      </c>
      <c r="R41" s="32" t="inlineStr">
        <is>
          <t>선택해주세요
(직접입력가능)</t>
        </is>
      </c>
      <c r="FY41" s="34" t="inlineStr">
        <is>
          <t>어린이제품</t>
        </is>
      </c>
      <c r="FZ41" s="32" t="inlineStr">
        <is>
          <t>품명 및 모델명</t>
        </is>
      </c>
      <c r="GA41" s="32" t="inlineStr">
        <is>
          <t>KC 인증정보</t>
        </is>
      </c>
      <c r="GB41" s="32" t="inlineStr">
        <is>
          <t>크기</t>
        </is>
      </c>
      <c r="GC41" s="32" t="inlineStr">
        <is>
          <t>중량</t>
        </is>
      </c>
      <c r="GD41" s="32" t="inlineStr">
        <is>
          <t>색상</t>
        </is>
      </c>
      <c r="GE41" s="32" t="inlineStr">
        <is>
          <t>재질</t>
        </is>
      </c>
      <c r="GF41" s="32" t="inlineStr">
        <is>
          <t>사용연령 또는 권장사용연령</t>
        </is>
      </c>
      <c r="GG41" s="32" t="inlineStr">
        <is>
          <t>크기∙체중의 한계</t>
        </is>
      </c>
      <c r="GH41" s="32" t="inlineStr">
        <is>
          <t>동일모델의 출시년월</t>
        </is>
      </c>
      <c r="GI41" s="32" t="inlineStr">
        <is>
          <t>제조자(수입자)</t>
        </is>
      </c>
      <c r="GJ41" s="32" t="inlineStr">
        <is>
          <t>제조국</t>
        </is>
      </c>
      <c r="GK41" s="32" t="inlineStr">
        <is>
          <t>취급방법 및 취급시 주의사항, 안전표시</t>
        </is>
      </c>
      <c r="GL41" s="32" t="inlineStr">
        <is>
          <t>품질보증기준</t>
        </is>
      </c>
      <c r="GM41" s="32" t="inlineStr">
        <is>
          <t>A/S 책임자와 전화번호</t>
        </is>
      </c>
    </row>
    <row r="42">
      <c r="A42" s="34" t="inlineStr">
        <is>
          <t>[79160] 음반/DVD&gt;CD/LP&gt;POP&gt;Blues</t>
        </is>
      </c>
      <c r="B42" s="32" t="inlineStr">
        <is>
          <t>10.8</t>
        </is>
      </c>
      <c r="C42" s="34" t="inlineStr">
        <is>
          <t>디스크 수량
[선택]</t>
        </is>
      </c>
      <c r="D42" s="32"/>
      <c r="K42" s="34" t="inlineStr">
        <is>
          <t>음반 디스크형태
[선택]</t>
        </is>
      </c>
      <c r="L42" s="32" t="inlineStr">
        <is>
          <t>선택해주세요
(직접입력가능)</t>
        </is>
      </c>
      <c r="M42" s="34" t="inlineStr">
        <is>
          <t>아티스트
[선택]</t>
        </is>
      </c>
      <c r="N42" s="32"/>
      <c r="O42" s="34" t="inlineStr">
        <is>
          <t>음반/DVD 제작사
[선택]</t>
        </is>
      </c>
      <c r="P42" s="32"/>
      <c r="Q42" s="34" t="inlineStr">
        <is>
          <t>에디션
[선택]</t>
        </is>
      </c>
      <c r="R42" s="32" t="inlineStr">
        <is>
          <t>선택해주세요
(직접입력가능)</t>
        </is>
      </c>
      <c r="FY42" s="34" t="inlineStr">
        <is>
          <t>서적</t>
        </is>
      </c>
      <c r="FZ42" s="32" t="inlineStr">
        <is>
          <t>도서명</t>
        </is>
      </c>
      <c r="GA42" s="32" t="inlineStr">
        <is>
          <t>저자, 출판사</t>
        </is>
      </c>
      <c r="GB42" s="32" t="inlineStr">
        <is>
          <t>크기(파일의 용량)</t>
        </is>
      </c>
      <c r="GC42" s="32" t="inlineStr">
        <is>
          <t>쪽수</t>
        </is>
      </c>
      <c r="GD42" s="32" t="inlineStr">
        <is>
          <t>제품 구성</t>
        </is>
      </c>
      <c r="GE42" s="32" t="inlineStr">
        <is>
          <t>발행일</t>
        </is>
      </c>
      <c r="GF42" s="32" t="inlineStr">
        <is>
          <t>목차 또는 책소개(아동용 학습 교재의 경우 사용연령을 포함)</t>
        </is>
      </c>
    </row>
    <row r="43">
      <c r="A43" s="34" t="inlineStr">
        <is>
          <t>[79160] 음반/DVD&gt;CD/LP&gt;POP&gt;Blues</t>
        </is>
      </c>
      <c r="B43" s="32" t="inlineStr">
        <is>
          <t>10.8</t>
        </is>
      </c>
      <c r="C43" s="34" t="inlineStr">
        <is>
          <t>디스크 수량
[선택]</t>
        </is>
      </c>
      <c r="D43" s="32"/>
      <c r="K43" s="34" t="inlineStr">
        <is>
          <t>음반 디스크형태
[선택]</t>
        </is>
      </c>
      <c r="L43" s="32" t="inlineStr">
        <is>
          <t>선택해주세요
(직접입력가능)</t>
        </is>
      </c>
      <c r="M43" s="34" t="inlineStr">
        <is>
          <t>아티스트
[선택]</t>
        </is>
      </c>
      <c r="N43" s="32"/>
      <c r="O43" s="34" t="inlineStr">
        <is>
          <t>음반/DVD 제작사
[선택]</t>
        </is>
      </c>
      <c r="P43" s="32"/>
      <c r="Q43" s="34" t="inlineStr">
        <is>
          <t>에디션
[선택]</t>
        </is>
      </c>
      <c r="R43" s="32" t="inlineStr">
        <is>
          <t>선택해주세요
(직접입력가능)</t>
        </is>
      </c>
      <c r="FY43" s="34" t="inlineStr">
        <is>
          <t>디지털 콘텐츠(음원, 게임, 인터넷강의 등)</t>
        </is>
      </c>
      <c r="FZ43" s="32" t="inlineStr">
        <is>
          <t>제작자 또는 공급자</t>
        </is>
      </c>
      <c r="GA43" s="32" t="inlineStr">
        <is>
          <t>이용조건, 이용기간</t>
        </is>
      </c>
      <c r="GB43" s="32" t="inlineStr">
        <is>
          <t>상품 제공 방식</t>
        </is>
      </c>
      <c r="GC43" s="32" t="inlineStr">
        <is>
          <t>최소 시스템 사양, 필수 소프트웨어</t>
        </is>
      </c>
      <c r="GD43" s="32" t="inlineStr">
        <is>
          <t>청약철회 또는 계약의 해제·해지에 따른 효과</t>
        </is>
      </c>
      <c r="GE43" s="32" t="inlineStr">
        <is>
          <t>소비자상담 관련 전화번호</t>
        </is>
      </c>
    </row>
    <row r="44">
      <c r="A44" s="34" t="inlineStr">
        <is>
          <t>[79160] 음반/DVD&gt;CD/LP&gt;POP&gt;Blues</t>
        </is>
      </c>
      <c r="B44" s="32" t="inlineStr">
        <is>
          <t>10.8</t>
        </is>
      </c>
      <c r="C44" s="34" t="inlineStr">
        <is>
          <t>디스크 수량
[선택]</t>
        </is>
      </c>
      <c r="D44" s="32"/>
      <c r="K44" s="34" t="inlineStr">
        <is>
          <t>음반 디스크형태
[선택]</t>
        </is>
      </c>
      <c r="L44" s="32" t="inlineStr">
        <is>
          <t>선택해주세요
(직접입력가능)</t>
        </is>
      </c>
      <c r="M44" s="34" t="inlineStr">
        <is>
          <t>아티스트
[선택]</t>
        </is>
      </c>
      <c r="N44" s="32"/>
      <c r="O44" s="34" t="inlineStr">
        <is>
          <t>음반/DVD 제작사
[선택]</t>
        </is>
      </c>
      <c r="P44" s="32"/>
      <c r="Q44" s="34" t="inlineStr">
        <is>
          <t>에디션
[선택]</t>
        </is>
      </c>
      <c r="R44" s="32" t="inlineStr">
        <is>
          <t>선택해주세요
(직접입력가능)</t>
        </is>
      </c>
      <c r="FY44" s="34" t="inlineStr">
        <is>
          <t>기타 재화</t>
        </is>
      </c>
      <c r="FZ44" s="32" t="inlineStr">
        <is>
          <t>품명 및 모델명</t>
        </is>
      </c>
      <c r="GA44" s="32" t="inlineStr">
        <is>
          <t>인증/허가 사항</t>
        </is>
      </c>
      <c r="GB44" s="32" t="inlineStr">
        <is>
          <t>제조국(원산지)</t>
        </is>
      </c>
      <c r="GC44" s="32" t="inlineStr">
        <is>
          <t>제조자(수입자)</t>
        </is>
      </c>
      <c r="GD44" s="32" t="inlineStr">
        <is>
          <t>소비자상담 관련 전화번호</t>
        </is>
      </c>
    </row>
    <row r="45">
      <c r="A45" s="34" t="inlineStr">
        <is>
          <t>[79161] 음반/DVD&gt;CD/LP&gt;POP&gt;Crossover</t>
        </is>
      </c>
      <c r="B45" s="32" t="inlineStr">
        <is>
          <t>10.8</t>
        </is>
      </c>
      <c r="C45" s="34" t="inlineStr">
        <is>
          <t>디스크 수량
[선택]</t>
        </is>
      </c>
      <c r="D45" s="32"/>
      <c r="K45" s="34" t="inlineStr">
        <is>
          <t>음반 디스크형태
[선택]</t>
        </is>
      </c>
      <c r="L45" s="32" t="inlineStr">
        <is>
          <t>선택해주세요
(직접입력가능)</t>
        </is>
      </c>
      <c r="M45" s="34" t="inlineStr">
        <is>
          <t>아티스트
[선택]</t>
        </is>
      </c>
      <c r="N45" s="32"/>
      <c r="O45" s="34" t="inlineStr">
        <is>
          <t>음반/DVD 제작사
[선택]</t>
        </is>
      </c>
      <c r="P45" s="32"/>
      <c r="Q45" s="34" t="inlineStr">
        <is>
          <t>에디션
[선택]</t>
        </is>
      </c>
      <c r="R45" s="32" t="inlineStr">
        <is>
          <t>선택해주세요
(직접입력가능)</t>
        </is>
      </c>
      <c r="FY45" s="34" t="inlineStr">
        <is>
          <t>소형전자(MP3/전자사전 등)</t>
        </is>
      </c>
      <c r="FZ45" s="32" t="inlineStr">
        <is>
          <t>품명 및 모델명</t>
        </is>
      </c>
      <c r="GA45" s="32" t="inlineStr">
        <is>
          <t>KC 인증정보</t>
        </is>
      </c>
      <c r="GB45" s="32" t="inlineStr">
        <is>
          <t>정격전압, 소비전력</t>
        </is>
      </c>
      <c r="GC45" s="32" t="inlineStr">
        <is>
          <t>출시년월</t>
        </is>
      </c>
      <c r="GD45" s="32" t="inlineStr">
        <is>
          <t>제조자(수입자)</t>
        </is>
      </c>
      <c r="GE45" s="32" t="inlineStr">
        <is>
          <t>제조국</t>
        </is>
      </c>
      <c r="GF45" s="32" t="inlineStr">
        <is>
          <t>크기</t>
        </is>
      </c>
      <c r="GG45" s="32" t="inlineStr">
        <is>
          <t>무게</t>
        </is>
      </c>
      <c r="GH45" s="32" t="inlineStr">
        <is>
          <t>주요 사양</t>
        </is>
      </c>
      <c r="GI45" s="32" t="inlineStr">
        <is>
          <t>품질보증기준</t>
        </is>
      </c>
      <c r="GJ45" s="32" t="inlineStr">
        <is>
          <t>A/S 책임자와 전화번호</t>
        </is>
      </c>
    </row>
    <row r="46">
      <c r="A46" s="34" t="inlineStr">
        <is>
          <t>[79161] 음반/DVD&gt;CD/LP&gt;POP&gt;Crossover</t>
        </is>
      </c>
      <c r="B46" s="32" t="inlineStr">
        <is>
          <t>10.8</t>
        </is>
      </c>
      <c r="C46" s="34" t="inlineStr">
        <is>
          <t>디스크 수량
[선택]</t>
        </is>
      </c>
      <c r="D46" s="32"/>
      <c r="K46" s="34" t="inlineStr">
        <is>
          <t>음반 디스크형태
[선택]</t>
        </is>
      </c>
      <c r="L46" s="32" t="inlineStr">
        <is>
          <t>선택해주세요
(직접입력가능)</t>
        </is>
      </c>
      <c r="M46" s="34" t="inlineStr">
        <is>
          <t>아티스트
[선택]</t>
        </is>
      </c>
      <c r="N46" s="32"/>
      <c r="O46" s="34" t="inlineStr">
        <is>
          <t>음반/DVD 제작사
[선택]</t>
        </is>
      </c>
      <c r="P46" s="32"/>
      <c r="Q46" s="34" t="inlineStr">
        <is>
          <t>에디션
[선택]</t>
        </is>
      </c>
      <c r="R46" s="32" t="inlineStr">
        <is>
          <t>선택해주세요
(직접입력가능)</t>
        </is>
      </c>
      <c r="FY46" s="34" t="inlineStr">
        <is>
          <t>어린이제품</t>
        </is>
      </c>
      <c r="FZ46" s="32" t="inlineStr">
        <is>
          <t>품명 및 모델명</t>
        </is>
      </c>
      <c r="GA46" s="32" t="inlineStr">
        <is>
          <t>KC 인증정보</t>
        </is>
      </c>
      <c r="GB46" s="32" t="inlineStr">
        <is>
          <t>크기</t>
        </is>
      </c>
      <c r="GC46" s="32" t="inlineStr">
        <is>
          <t>중량</t>
        </is>
      </c>
      <c r="GD46" s="32" t="inlineStr">
        <is>
          <t>색상</t>
        </is>
      </c>
      <c r="GE46" s="32" t="inlineStr">
        <is>
          <t>재질</t>
        </is>
      </c>
      <c r="GF46" s="32" t="inlineStr">
        <is>
          <t>사용연령 또는 권장사용연령</t>
        </is>
      </c>
      <c r="GG46" s="32" t="inlineStr">
        <is>
          <t>크기∙체중의 한계</t>
        </is>
      </c>
      <c r="GH46" s="32" t="inlineStr">
        <is>
          <t>동일모델의 출시년월</t>
        </is>
      </c>
      <c r="GI46" s="32" t="inlineStr">
        <is>
          <t>제조자(수입자)</t>
        </is>
      </c>
      <c r="GJ46" s="32" t="inlineStr">
        <is>
          <t>제조국</t>
        </is>
      </c>
      <c r="GK46" s="32" t="inlineStr">
        <is>
          <t>취급방법 및 취급시 주의사항, 안전표시</t>
        </is>
      </c>
      <c r="GL46" s="32" t="inlineStr">
        <is>
          <t>품질보증기준</t>
        </is>
      </c>
      <c r="GM46" s="32" t="inlineStr">
        <is>
          <t>A/S 책임자와 전화번호</t>
        </is>
      </c>
    </row>
    <row r="47">
      <c r="A47" s="34" t="inlineStr">
        <is>
          <t>[79161] 음반/DVD&gt;CD/LP&gt;POP&gt;Crossover</t>
        </is>
      </c>
      <c r="B47" s="32" t="inlineStr">
        <is>
          <t>10.8</t>
        </is>
      </c>
      <c r="C47" s="34" t="inlineStr">
        <is>
          <t>디스크 수량
[선택]</t>
        </is>
      </c>
      <c r="D47" s="32"/>
      <c r="K47" s="34" t="inlineStr">
        <is>
          <t>음반 디스크형태
[선택]</t>
        </is>
      </c>
      <c r="L47" s="32" t="inlineStr">
        <is>
          <t>선택해주세요
(직접입력가능)</t>
        </is>
      </c>
      <c r="M47" s="34" t="inlineStr">
        <is>
          <t>아티스트
[선택]</t>
        </is>
      </c>
      <c r="N47" s="32"/>
      <c r="O47" s="34" t="inlineStr">
        <is>
          <t>음반/DVD 제작사
[선택]</t>
        </is>
      </c>
      <c r="P47" s="32"/>
      <c r="Q47" s="34" t="inlineStr">
        <is>
          <t>에디션
[선택]</t>
        </is>
      </c>
      <c r="R47" s="32" t="inlineStr">
        <is>
          <t>선택해주세요
(직접입력가능)</t>
        </is>
      </c>
      <c r="FY47" s="34" t="inlineStr">
        <is>
          <t>서적</t>
        </is>
      </c>
      <c r="FZ47" s="32" t="inlineStr">
        <is>
          <t>도서명</t>
        </is>
      </c>
      <c r="GA47" s="32" t="inlineStr">
        <is>
          <t>저자, 출판사</t>
        </is>
      </c>
      <c r="GB47" s="32" t="inlineStr">
        <is>
          <t>크기(파일의 용량)</t>
        </is>
      </c>
      <c r="GC47" s="32" t="inlineStr">
        <is>
          <t>쪽수</t>
        </is>
      </c>
      <c r="GD47" s="32" t="inlineStr">
        <is>
          <t>제품 구성</t>
        </is>
      </c>
      <c r="GE47" s="32" t="inlineStr">
        <is>
          <t>발행일</t>
        </is>
      </c>
      <c r="GF47" s="32" t="inlineStr">
        <is>
          <t>목차 또는 책소개(아동용 학습 교재의 경우 사용연령을 포함)</t>
        </is>
      </c>
    </row>
    <row r="48">
      <c r="A48" s="34" t="inlineStr">
        <is>
          <t>[79161] 음반/DVD&gt;CD/LP&gt;POP&gt;Crossover</t>
        </is>
      </c>
      <c r="B48" s="32" t="inlineStr">
        <is>
          <t>10.8</t>
        </is>
      </c>
      <c r="C48" s="34" t="inlineStr">
        <is>
          <t>디스크 수량
[선택]</t>
        </is>
      </c>
      <c r="D48" s="32"/>
      <c r="K48" s="34" t="inlineStr">
        <is>
          <t>음반 디스크형태
[선택]</t>
        </is>
      </c>
      <c r="L48" s="32" t="inlineStr">
        <is>
          <t>선택해주세요
(직접입력가능)</t>
        </is>
      </c>
      <c r="M48" s="34" t="inlineStr">
        <is>
          <t>아티스트
[선택]</t>
        </is>
      </c>
      <c r="N48" s="32"/>
      <c r="O48" s="34" t="inlineStr">
        <is>
          <t>음반/DVD 제작사
[선택]</t>
        </is>
      </c>
      <c r="P48" s="32"/>
      <c r="Q48" s="34" t="inlineStr">
        <is>
          <t>에디션
[선택]</t>
        </is>
      </c>
      <c r="R48" s="32" t="inlineStr">
        <is>
          <t>선택해주세요
(직접입력가능)</t>
        </is>
      </c>
      <c r="FY48" s="34" t="inlineStr">
        <is>
          <t>디지털 콘텐츠(음원, 게임, 인터넷강의 등)</t>
        </is>
      </c>
      <c r="FZ48" s="32" t="inlineStr">
        <is>
          <t>제작자 또는 공급자</t>
        </is>
      </c>
      <c r="GA48" s="32" t="inlineStr">
        <is>
          <t>이용조건, 이용기간</t>
        </is>
      </c>
      <c r="GB48" s="32" t="inlineStr">
        <is>
          <t>상품 제공 방식</t>
        </is>
      </c>
      <c r="GC48" s="32" t="inlineStr">
        <is>
          <t>최소 시스템 사양, 필수 소프트웨어</t>
        </is>
      </c>
      <c r="GD48" s="32" t="inlineStr">
        <is>
          <t>청약철회 또는 계약의 해제·해지에 따른 효과</t>
        </is>
      </c>
      <c r="GE48" s="32" t="inlineStr">
        <is>
          <t>소비자상담 관련 전화번호</t>
        </is>
      </c>
    </row>
    <row r="49">
      <c r="A49" s="34" t="inlineStr">
        <is>
          <t>[79161] 음반/DVD&gt;CD/LP&gt;POP&gt;Crossover</t>
        </is>
      </c>
      <c r="B49" s="32" t="inlineStr">
        <is>
          <t>10.8</t>
        </is>
      </c>
      <c r="C49" s="34" t="inlineStr">
        <is>
          <t>디스크 수량
[선택]</t>
        </is>
      </c>
      <c r="D49" s="32"/>
      <c r="K49" s="34" t="inlineStr">
        <is>
          <t>음반 디스크형태
[선택]</t>
        </is>
      </c>
      <c r="L49" s="32" t="inlineStr">
        <is>
          <t>선택해주세요
(직접입력가능)</t>
        </is>
      </c>
      <c r="M49" s="34" t="inlineStr">
        <is>
          <t>아티스트
[선택]</t>
        </is>
      </c>
      <c r="N49" s="32"/>
      <c r="O49" s="34" t="inlineStr">
        <is>
          <t>음반/DVD 제작사
[선택]</t>
        </is>
      </c>
      <c r="P49" s="32"/>
      <c r="Q49" s="34" t="inlineStr">
        <is>
          <t>에디션
[선택]</t>
        </is>
      </c>
      <c r="R49" s="32" t="inlineStr">
        <is>
          <t>선택해주세요
(직접입력가능)</t>
        </is>
      </c>
      <c r="FY49" s="34" t="inlineStr">
        <is>
          <t>기타 재화</t>
        </is>
      </c>
      <c r="FZ49" s="32" t="inlineStr">
        <is>
          <t>품명 및 모델명</t>
        </is>
      </c>
      <c r="GA49" s="32" t="inlineStr">
        <is>
          <t>인증/허가 사항</t>
        </is>
      </c>
      <c r="GB49" s="32" t="inlineStr">
        <is>
          <t>제조국(원산지)</t>
        </is>
      </c>
      <c r="GC49" s="32" t="inlineStr">
        <is>
          <t>제조자(수입자)</t>
        </is>
      </c>
      <c r="GD49" s="32" t="inlineStr">
        <is>
          <t>소비자상담 관련 전화번호</t>
        </is>
      </c>
    </row>
    <row r="50">
      <c r="A50" s="34" t="inlineStr">
        <is>
          <t>[79159] 음반/DVD&gt;CD/LP&gt;POP&gt;Electronic/Techno</t>
        </is>
      </c>
      <c r="B50" s="32" t="inlineStr">
        <is>
          <t>10.8</t>
        </is>
      </c>
      <c r="C50" s="34" t="inlineStr">
        <is>
          <t>디스크 수량
[선택]</t>
        </is>
      </c>
      <c r="D50" s="32"/>
      <c r="K50" s="34" t="inlineStr">
        <is>
          <t>음반 디스크형태
[선택]</t>
        </is>
      </c>
      <c r="L50" s="32" t="inlineStr">
        <is>
          <t>선택해주세요
(직접입력가능)</t>
        </is>
      </c>
      <c r="M50" s="34" t="inlineStr">
        <is>
          <t>아티스트
[선택]</t>
        </is>
      </c>
      <c r="N50" s="32"/>
      <c r="O50" s="34" t="inlineStr">
        <is>
          <t>음반/DVD 제작사
[선택]</t>
        </is>
      </c>
      <c r="P50" s="32"/>
      <c r="Q50" s="34" t="inlineStr">
        <is>
          <t>에디션
[선택]</t>
        </is>
      </c>
      <c r="R50" s="32" t="inlineStr">
        <is>
          <t>선택해주세요
(직접입력가능)</t>
        </is>
      </c>
      <c r="FY50" s="34" t="inlineStr">
        <is>
          <t>소형전자(MP3/전자사전 등)</t>
        </is>
      </c>
      <c r="FZ50" s="32" t="inlineStr">
        <is>
          <t>품명 및 모델명</t>
        </is>
      </c>
      <c r="GA50" s="32" t="inlineStr">
        <is>
          <t>KC 인증정보</t>
        </is>
      </c>
      <c r="GB50" s="32" t="inlineStr">
        <is>
          <t>정격전압, 소비전력</t>
        </is>
      </c>
      <c r="GC50" s="32" t="inlineStr">
        <is>
          <t>출시년월</t>
        </is>
      </c>
      <c r="GD50" s="32" t="inlineStr">
        <is>
          <t>제조자(수입자)</t>
        </is>
      </c>
      <c r="GE50" s="32" t="inlineStr">
        <is>
          <t>제조국</t>
        </is>
      </c>
      <c r="GF50" s="32" t="inlineStr">
        <is>
          <t>크기</t>
        </is>
      </c>
      <c r="GG50" s="32" t="inlineStr">
        <is>
          <t>무게</t>
        </is>
      </c>
      <c r="GH50" s="32" t="inlineStr">
        <is>
          <t>주요 사양</t>
        </is>
      </c>
      <c r="GI50" s="32" t="inlineStr">
        <is>
          <t>품질보증기준</t>
        </is>
      </c>
      <c r="GJ50" s="32" t="inlineStr">
        <is>
          <t>A/S 책임자와 전화번호</t>
        </is>
      </c>
    </row>
    <row r="51">
      <c r="A51" s="34" t="inlineStr">
        <is>
          <t>[79159] 음반/DVD&gt;CD/LP&gt;POP&gt;Electronic/Techno</t>
        </is>
      </c>
      <c r="B51" s="32" t="inlineStr">
        <is>
          <t>10.8</t>
        </is>
      </c>
      <c r="C51" s="34" t="inlineStr">
        <is>
          <t>디스크 수량
[선택]</t>
        </is>
      </c>
      <c r="D51" s="32"/>
      <c r="K51" s="34" t="inlineStr">
        <is>
          <t>음반 디스크형태
[선택]</t>
        </is>
      </c>
      <c r="L51" s="32" t="inlineStr">
        <is>
          <t>선택해주세요
(직접입력가능)</t>
        </is>
      </c>
      <c r="M51" s="34" t="inlineStr">
        <is>
          <t>아티스트
[선택]</t>
        </is>
      </c>
      <c r="N51" s="32"/>
      <c r="O51" s="34" t="inlineStr">
        <is>
          <t>음반/DVD 제작사
[선택]</t>
        </is>
      </c>
      <c r="P51" s="32"/>
      <c r="Q51" s="34" t="inlineStr">
        <is>
          <t>에디션
[선택]</t>
        </is>
      </c>
      <c r="R51" s="32" t="inlineStr">
        <is>
          <t>선택해주세요
(직접입력가능)</t>
        </is>
      </c>
      <c r="FY51" s="34" t="inlineStr">
        <is>
          <t>어린이제품</t>
        </is>
      </c>
      <c r="FZ51" s="32" t="inlineStr">
        <is>
          <t>품명 및 모델명</t>
        </is>
      </c>
      <c r="GA51" s="32" t="inlineStr">
        <is>
          <t>KC 인증정보</t>
        </is>
      </c>
      <c r="GB51" s="32" t="inlineStr">
        <is>
          <t>크기</t>
        </is>
      </c>
      <c r="GC51" s="32" t="inlineStr">
        <is>
          <t>중량</t>
        </is>
      </c>
      <c r="GD51" s="32" t="inlineStr">
        <is>
          <t>색상</t>
        </is>
      </c>
      <c r="GE51" s="32" t="inlineStr">
        <is>
          <t>재질</t>
        </is>
      </c>
      <c r="GF51" s="32" t="inlineStr">
        <is>
          <t>사용연령 또는 권장사용연령</t>
        </is>
      </c>
      <c r="GG51" s="32" t="inlineStr">
        <is>
          <t>크기∙체중의 한계</t>
        </is>
      </c>
      <c r="GH51" s="32" t="inlineStr">
        <is>
          <t>동일모델의 출시년월</t>
        </is>
      </c>
      <c r="GI51" s="32" t="inlineStr">
        <is>
          <t>제조자(수입자)</t>
        </is>
      </c>
      <c r="GJ51" s="32" t="inlineStr">
        <is>
          <t>제조국</t>
        </is>
      </c>
      <c r="GK51" s="32" t="inlineStr">
        <is>
          <t>취급방법 및 취급시 주의사항, 안전표시</t>
        </is>
      </c>
      <c r="GL51" s="32" t="inlineStr">
        <is>
          <t>품질보증기준</t>
        </is>
      </c>
      <c r="GM51" s="32" t="inlineStr">
        <is>
          <t>A/S 책임자와 전화번호</t>
        </is>
      </c>
    </row>
    <row r="52">
      <c r="A52" s="34" t="inlineStr">
        <is>
          <t>[79159] 음반/DVD&gt;CD/LP&gt;POP&gt;Electronic/Techno</t>
        </is>
      </c>
      <c r="B52" s="32" t="inlineStr">
        <is>
          <t>10.8</t>
        </is>
      </c>
      <c r="C52" s="34" t="inlineStr">
        <is>
          <t>디스크 수량
[선택]</t>
        </is>
      </c>
      <c r="D52" s="32"/>
      <c r="K52" s="34" t="inlineStr">
        <is>
          <t>음반 디스크형태
[선택]</t>
        </is>
      </c>
      <c r="L52" s="32" t="inlineStr">
        <is>
          <t>선택해주세요
(직접입력가능)</t>
        </is>
      </c>
      <c r="M52" s="34" t="inlineStr">
        <is>
          <t>아티스트
[선택]</t>
        </is>
      </c>
      <c r="N52" s="32"/>
      <c r="O52" s="34" t="inlineStr">
        <is>
          <t>음반/DVD 제작사
[선택]</t>
        </is>
      </c>
      <c r="P52" s="32"/>
      <c r="Q52" s="34" t="inlineStr">
        <is>
          <t>에디션
[선택]</t>
        </is>
      </c>
      <c r="R52" s="32" t="inlineStr">
        <is>
          <t>선택해주세요
(직접입력가능)</t>
        </is>
      </c>
      <c r="FY52" s="34" t="inlineStr">
        <is>
          <t>서적</t>
        </is>
      </c>
      <c r="FZ52" s="32" t="inlineStr">
        <is>
          <t>도서명</t>
        </is>
      </c>
      <c r="GA52" s="32" t="inlineStr">
        <is>
          <t>저자, 출판사</t>
        </is>
      </c>
      <c r="GB52" s="32" t="inlineStr">
        <is>
          <t>크기(파일의 용량)</t>
        </is>
      </c>
      <c r="GC52" s="32" t="inlineStr">
        <is>
          <t>쪽수</t>
        </is>
      </c>
      <c r="GD52" s="32" t="inlineStr">
        <is>
          <t>제품 구성</t>
        </is>
      </c>
      <c r="GE52" s="32" t="inlineStr">
        <is>
          <t>발행일</t>
        </is>
      </c>
      <c r="GF52" s="32" t="inlineStr">
        <is>
          <t>목차 또는 책소개(아동용 학습 교재의 경우 사용연령을 포함)</t>
        </is>
      </c>
    </row>
    <row r="53">
      <c r="A53" s="34" t="inlineStr">
        <is>
          <t>[79159] 음반/DVD&gt;CD/LP&gt;POP&gt;Electronic/Techno</t>
        </is>
      </c>
      <c r="B53" s="32" t="inlineStr">
        <is>
          <t>10.8</t>
        </is>
      </c>
      <c r="C53" s="34" t="inlineStr">
        <is>
          <t>디스크 수량
[선택]</t>
        </is>
      </c>
      <c r="D53" s="32"/>
      <c r="K53" s="34" t="inlineStr">
        <is>
          <t>음반 디스크형태
[선택]</t>
        </is>
      </c>
      <c r="L53" s="32" t="inlineStr">
        <is>
          <t>선택해주세요
(직접입력가능)</t>
        </is>
      </c>
      <c r="M53" s="34" t="inlineStr">
        <is>
          <t>아티스트
[선택]</t>
        </is>
      </c>
      <c r="N53" s="32"/>
      <c r="O53" s="34" t="inlineStr">
        <is>
          <t>음반/DVD 제작사
[선택]</t>
        </is>
      </c>
      <c r="P53" s="32"/>
      <c r="Q53" s="34" t="inlineStr">
        <is>
          <t>에디션
[선택]</t>
        </is>
      </c>
      <c r="R53" s="32" t="inlineStr">
        <is>
          <t>선택해주세요
(직접입력가능)</t>
        </is>
      </c>
      <c r="FY53" s="34" t="inlineStr">
        <is>
          <t>디지털 콘텐츠(음원, 게임, 인터넷강의 등)</t>
        </is>
      </c>
      <c r="FZ53" s="32" t="inlineStr">
        <is>
          <t>제작자 또는 공급자</t>
        </is>
      </c>
      <c r="GA53" s="32" t="inlineStr">
        <is>
          <t>이용조건, 이용기간</t>
        </is>
      </c>
      <c r="GB53" s="32" t="inlineStr">
        <is>
          <t>상품 제공 방식</t>
        </is>
      </c>
      <c r="GC53" s="32" t="inlineStr">
        <is>
          <t>최소 시스템 사양, 필수 소프트웨어</t>
        </is>
      </c>
      <c r="GD53" s="32" t="inlineStr">
        <is>
          <t>청약철회 또는 계약의 해제·해지에 따른 효과</t>
        </is>
      </c>
      <c r="GE53" s="32" t="inlineStr">
        <is>
          <t>소비자상담 관련 전화번호</t>
        </is>
      </c>
    </row>
    <row r="54">
      <c r="A54" s="34" t="inlineStr">
        <is>
          <t>[79159] 음반/DVD&gt;CD/LP&gt;POP&gt;Electronic/Techno</t>
        </is>
      </c>
      <c r="B54" s="32" t="inlineStr">
        <is>
          <t>10.8</t>
        </is>
      </c>
      <c r="C54" s="34" t="inlineStr">
        <is>
          <t>디스크 수량
[선택]</t>
        </is>
      </c>
      <c r="D54" s="32"/>
      <c r="K54" s="34" t="inlineStr">
        <is>
          <t>음반 디스크형태
[선택]</t>
        </is>
      </c>
      <c r="L54" s="32" t="inlineStr">
        <is>
          <t>선택해주세요
(직접입력가능)</t>
        </is>
      </c>
      <c r="M54" s="34" t="inlineStr">
        <is>
          <t>아티스트
[선택]</t>
        </is>
      </c>
      <c r="N54" s="32"/>
      <c r="O54" s="34" t="inlineStr">
        <is>
          <t>음반/DVD 제작사
[선택]</t>
        </is>
      </c>
      <c r="P54" s="32"/>
      <c r="Q54" s="34" t="inlineStr">
        <is>
          <t>에디션
[선택]</t>
        </is>
      </c>
      <c r="R54" s="32" t="inlineStr">
        <is>
          <t>선택해주세요
(직접입력가능)</t>
        </is>
      </c>
      <c r="FY54" s="34" t="inlineStr">
        <is>
          <t>기타 재화</t>
        </is>
      </c>
      <c r="FZ54" s="32" t="inlineStr">
        <is>
          <t>품명 및 모델명</t>
        </is>
      </c>
      <c r="GA54" s="32" t="inlineStr">
        <is>
          <t>인증/허가 사항</t>
        </is>
      </c>
      <c r="GB54" s="32" t="inlineStr">
        <is>
          <t>제조국(원산지)</t>
        </is>
      </c>
      <c r="GC54" s="32" t="inlineStr">
        <is>
          <t>제조자(수입자)</t>
        </is>
      </c>
      <c r="GD54" s="32" t="inlineStr">
        <is>
          <t>소비자상담 관련 전화번호</t>
        </is>
      </c>
    </row>
    <row r="55">
      <c r="A55" s="34" t="inlineStr">
        <is>
          <t>[79157] 음반/DVD&gt;CD/LP&gt;POP&gt;Folk/Country</t>
        </is>
      </c>
      <c r="B55" s="32" t="inlineStr">
        <is>
          <t>10.8</t>
        </is>
      </c>
      <c r="C55" s="34" t="inlineStr">
        <is>
          <t>디스크 수량
[선택]</t>
        </is>
      </c>
      <c r="D55" s="32"/>
      <c r="K55" s="34" t="inlineStr">
        <is>
          <t>음반 디스크형태
[선택]</t>
        </is>
      </c>
      <c r="L55" s="32" t="inlineStr">
        <is>
          <t>선택해주세요
(직접입력가능)</t>
        </is>
      </c>
      <c r="M55" s="34" t="inlineStr">
        <is>
          <t>아티스트
[선택]</t>
        </is>
      </c>
      <c r="N55" s="32"/>
      <c r="O55" s="34" t="inlineStr">
        <is>
          <t>음반/DVD 제작사
[선택]</t>
        </is>
      </c>
      <c r="P55" s="32"/>
      <c r="Q55" s="34" t="inlineStr">
        <is>
          <t>에디션
[선택]</t>
        </is>
      </c>
      <c r="R55" s="32" t="inlineStr">
        <is>
          <t>선택해주세요
(직접입력가능)</t>
        </is>
      </c>
      <c r="FY55" s="34" t="inlineStr">
        <is>
          <t>소형전자(MP3/전자사전 등)</t>
        </is>
      </c>
      <c r="FZ55" s="32" t="inlineStr">
        <is>
          <t>품명 및 모델명</t>
        </is>
      </c>
      <c r="GA55" s="32" t="inlineStr">
        <is>
          <t>KC 인증정보</t>
        </is>
      </c>
      <c r="GB55" s="32" t="inlineStr">
        <is>
          <t>정격전압, 소비전력</t>
        </is>
      </c>
      <c r="GC55" s="32" t="inlineStr">
        <is>
          <t>출시년월</t>
        </is>
      </c>
      <c r="GD55" s="32" t="inlineStr">
        <is>
          <t>제조자(수입자)</t>
        </is>
      </c>
      <c r="GE55" s="32" t="inlineStr">
        <is>
          <t>제조국</t>
        </is>
      </c>
      <c r="GF55" s="32" t="inlineStr">
        <is>
          <t>크기</t>
        </is>
      </c>
      <c r="GG55" s="32" t="inlineStr">
        <is>
          <t>무게</t>
        </is>
      </c>
      <c r="GH55" s="32" t="inlineStr">
        <is>
          <t>주요 사양</t>
        </is>
      </c>
      <c r="GI55" s="32" t="inlineStr">
        <is>
          <t>품질보증기준</t>
        </is>
      </c>
      <c r="GJ55" s="32" t="inlineStr">
        <is>
          <t>A/S 책임자와 전화번호</t>
        </is>
      </c>
    </row>
    <row r="56">
      <c r="A56" s="34" t="inlineStr">
        <is>
          <t>[79157] 음반/DVD&gt;CD/LP&gt;POP&gt;Folk/Country</t>
        </is>
      </c>
      <c r="B56" s="32" t="inlineStr">
        <is>
          <t>10.8</t>
        </is>
      </c>
      <c r="C56" s="34" t="inlineStr">
        <is>
          <t>디스크 수량
[선택]</t>
        </is>
      </c>
      <c r="D56" s="32"/>
      <c r="K56" s="34" t="inlineStr">
        <is>
          <t>음반 디스크형태
[선택]</t>
        </is>
      </c>
      <c r="L56" s="32" t="inlineStr">
        <is>
          <t>선택해주세요
(직접입력가능)</t>
        </is>
      </c>
      <c r="M56" s="34" t="inlineStr">
        <is>
          <t>아티스트
[선택]</t>
        </is>
      </c>
      <c r="N56" s="32"/>
      <c r="O56" s="34" t="inlineStr">
        <is>
          <t>음반/DVD 제작사
[선택]</t>
        </is>
      </c>
      <c r="P56" s="32"/>
      <c r="Q56" s="34" t="inlineStr">
        <is>
          <t>에디션
[선택]</t>
        </is>
      </c>
      <c r="R56" s="32" t="inlineStr">
        <is>
          <t>선택해주세요
(직접입력가능)</t>
        </is>
      </c>
      <c r="FY56" s="34" t="inlineStr">
        <is>
          <t>어린이제품</t>
        </is>
      </c>
      <c r="FZ56" s="32" t="inlineStr">
        <is>
          <t>품명 및 모델명</t>
        </is>
      </c>
      <c r="GA56" s="32" t="inlineStr">
        <is>
          <t>KC 인증정보</t>
        </is>
      </c>
      <c r="GB56" s="32" t="inlineStr">
        <is>
          <t>크기</t>
        </is>
      </c>
      <c r="GC56" s="32" t="inlineStr">
        <is>
          <t>중량</t>
        </is>
      </c>
      <c r="GD56" s="32" t="inlineStr">
        <is>
          <t>색상</t>
        </is>
      </c>
      <c r="GE56" s="32" t="inlineStr">
        <is>
          <t>재질</t>
        </is>
      </c>
      <c r="GF56" s="32" t="inlineStr">
        <is>
          <t>사용연령 또는 권장사용연령</t>
        </is>
      </c>
      <c r="GG56" s="32" t="inlineStr">
        <is>
          <t>크기∙체중의 한계</t>
        </is>
      </c>
      <c r="GH56" s="32" t="inlineStr">
        <is>
          <t>동일모델의 출시년월</t>
        </is>
      </c>
      <c r="GI56" s="32" t="inlineStr">
        <is>
          <t>제조자(수입자)</t>
        </is>
      </c>
      <c r="GJ56" s="32" t="inlineStr">
        <is>
          <t>제조국</t>
        </is>
      </c>
      <c r="GK56" s="32" t="inlineStr">
        <is>
          <t>취급방법 및 취급시 주의사항, 안전표시</t>
        </is>
      </c>
      <c r="GL56" s="32" t="inlineStr">
        <is>
          <t>품질보증기준</t>
        </is>
      </c>
      <c r="GM56" s="32" t="inlineStr">
        <is>
          <t>A/S 책임자와 전화번호</t>
        </is>
      </c>
    </row>
    <row r="57">
      <c r="A57" s="34" t="inlineStr">
        <is>
          <t>[79157] 음반/DVD&gt;CD/LP&gt;POP&gt;Folk/Country</t>
        </is>
      </c>
      <c r="B57" s="32" t="inlineStr">
        <is>
          <t>10.8</t>
        </is>
      </c>
      <c r="C57" s="34" t="inlineStr">
        <is>
          <t>디스크 수량
[선택]</t>
        </is>
      </c>
      <c r="D57" s="32"/>
      <c r="K57" s="34" t="inlineStr">
        <is>
          <t>음반 디스크형태
[선택]</t>
        </is>
      </c>
      <c r="L57" s="32" t="inlineStr">
        <is>
          <t>선택해주세요
(직접입력가능)</t>
        </is>
      </c>
      <c r="M57" s="34" t="inlineStr">
        <is>
          <t>아티스트
[선택]</t>
        </is>
      </c>
      <c r="N57" s="32"/>
      <c r="O57" s="34" t="inlineStr">
        <is>
          <t>음반/DVD 제작사
[선택]</t>
        </is>
      </c>
      <c r="P57" s="32"/>
      <c r="Q57" s="34" t="inlineStr">
        <is>
          <t>에디션
[선택]</t>
        </is>
      </c>
      <c r="R57" s="32" t="inlineStr">
        <is>
          <t>선택해주세요
(직접입력가능)</t>
        </is>
      </c>
      <c r="FY57" s="34" t="inlineStr">
        <is>
          <t>서적</t>
        </is>
      </c>
      <c r="FZ57" s="32" t="inlineStr">
        <is>
          <t>도서명</t>
        </is>
      </c>
      <c r="GA57" s="32" t="inlineStr">
        <is>
          <t>저자, 출판사</t>
        </is>
      </c>
      <c r="GB57" s="32" t="inlineStr">
        <is>
          <t>크기(파일의 용량)</t>
        </is>
      </c>
      <c r="GC57" s="32" t="inlineStr">
        <is>
          <t>쪽수</t>
        </is>
      </c>
      <c r="GD57" s="32" t="inlineStr">
        <is>
          <t>제품 구성</t>
        </is>
      </c>
      <c r="GE57" s="32" t="inlineStr">
        <is>
          <t>발행일</t>
        </is>
      </c>
      <c r="GF57" s="32" t="inlineStr">
        <is>
          <t>목차 또는 책소개(아동용 학습 교재의 경우 사용연령을 포함)</t>
        </is>
      </c>
    </row>
    <row r="58">
      <c r="A58" s="34" t="inlineStr">
        <is>
          <t>[79157] 음반/DVD&gt;CD/LP&gt;POP&gt;Folk/Country</t>
        </is>
      </c>
      <c r="B58" s="32" t="inlineStr">
        <is>
          <t>10.8</t>
        </is>
      </c>
      <c r="C58" s="34" t="inlineStr">
        <is>
          <t>디스크 수량
[선택]</t>
        </is>
      </c>
      <c r="D58" s="32"/>
      <c r="K58" s="34" t="inlineStr">
        <is>
          <t>음반 디스크형태
[선택]</t>
        </is>
      </c>
      <c r="L58" s="32" t="inlineStr">
        <is>
          <t>선택해주세요
(직접입력가능)</t>
        </is>
      </c>
      <c r="M58" s="34" t="inlineStr">
        <is>
          <t>아티스트
[선택]</t>
        </is>
      </c>
      <c r="N58" s="32"/>
      <c r="O58" s="34" t="inlineStr">
        <is>
          <t>음반/DVD 제작사
[선택]</t>
        </is>
      </c>
      <c r="P58" s="32"/>
      <c r="Q58" s="34" t="inlineStr">
        <is>
          <t>에디션
[선택]</t>
        </is>
      </c>
      <c r="R58" s="32" t="inlineStr">
        <is>
          <t>선택해주세요
(직접입력가능)</t>
        </is>
      </c>
      <c r="FY58" s="34" t="inlineStr">
        <is>
          <t>디지털 콘텐츠(음원, 게임, 인터넷강의 등)</t>
        </is>
      </c>
      <c r="FZ58" s="32" t="inlineStr">
        <is>
          <t>제작자 또는 공급자</t>
        </is>
      </c>
      <c r="GA58" s="32" t="inlineStr">
        <is>
          <t>이용조건, 이용기간</t>
        </is>
      </c>
      <c r="GB58" s="32" t="inlineStr">
        <is>
          <t>상품 제공 방식</t>
        </is>
      </c>
      <c r="GC58" s="32" t="inlineStr">
        <is>
          <t>최소 시스템 사양, 필수 소프트웨어</t>
        </is>
      </c>
      <c r="GD58" s="32" t="inlineStr">
        <is>
          <t>청약철회 또는 계약의 해제·해지에 따른 효과</t>
        </is>
      </c>
      <c r="GE58" s="32" t="inlineStr">
        <is>
          <t>소비자상담 관련 전화번호</t>
        </is>
      </c>
    </row>
    <row r="59">
      <c r="A59" s="34" t="inlineStr">
        <is>
          <t>[79157] 음반/DVD&gt;CD/LP&gt;POP&gt;Folk/Country</t>
        </is>
      </c>
      <c r="B59" s="32" t="inlineStr">
        <is>
          <t>10.8</t>
        </is>
      </c>
      <c r="C59" s="34" t="inlineStr">
        <is>
          <t>디스크 수량
[선택]</t>
        </is>
      </c>
      <c r="D59" s="32"/>
      <c r="K59" s="34" t="inlineStr">
        <is>
          <t>음반 디스크형태
[선택]</t>
        </is>
      </c>
      <c r="L59" s="32" t="inlineStr">
        <is>
          <t>선택해주세요
(직접입력가능)</t>
        </is>
      </c>
      <c r="M59" s="34" t="inlineStr">
        <is>
          <t>아티스트
[선택]</t>
        </is>
      </c>
      <c r="N59" s="32"/>
      <c r="O59" s="34" t="inlineStr">
        <is>
          <t>음반/DVD 제작사
[선택]</t>
        </is>
      </c>
      <c r="P59" s="32"/>
      <c r="Q59" s="34" t="inlineStr">
        <is>
          <t>에디션
[선택]</t>
        </is>
      </c>
      <c r="R59" s="32" t="inlineStr">
        <is>
          <t>선택해주세요
(직접입력가능)</t>
        </is>
      </c>
      <c r="FY59" s="34" t="inlineStr">
        <is>
          <t>기타 재화</t>
        </is>
      </c>
      <c r="FZ59" s="32" t="inlineStr">
        <is>
          <t>품명 및 모델명</t>
        </is>
      </c>
      <c r="GA59" s="32" t="inlineStr">
        <is>
          <t>인증/허가 사항</t>
        </is>
      </c>
      <c r="GB59" s="32" t="inlineStr">
        <is>
          <t>제조국(원산지)</t>
        </is>
      </c>
      <c r="GC59" s="32" t="inlineStr">
        <is>
          <t>제조자(수입자)</t>
        </is>
      </c>
      <c r="GD59" s="32" t="inlineStr">
        <is>
          <t>소비자상담 관련 전화번호</t>
        </is>
      </c>
    </row>
    <row r="60">
      <c r="A60" s="34" t="inlineStr">
        <is>
          <t>[79158] 음반/DVD&gt;CD/LP&gt;POP&gt;Hip-Hop/Rap</t>
        </is>
      </c>
      <c r="B60" s="32" t="inlineStr">
        <is>
          <t>10.8</t>
        </is>
      </c>
      <c r="C60" s="34" t="inlineStr">
        <is>
          <t>디스크 수량
[선택]</t>
        </is>
      </c>
      <c r="D60" s="32"/>
      <c r="K60" s="34" t="inlineStr">
        <is>
          <t>음반 디스크형태
[선택]</t>
        </is>
      </c>
      <c r="L60" s="32" t="inlineStr">
        <is>
          <t>선택해주세요
(직접입력가능)</t>
        </is>
      </c>
      <c r="M60" s="34" t="inlineStr">
        <is>
          <t>아티스트
[선택]</t>
        </is>
      </c>
      <c r="N60" s="32"/>
      <c r="O60" s="34" t="inlineStr">
        <is>
          <t>음반/DVD 제작사
[선택]</t>
        </is>
      </c>
      <c r="P60" s="32"/>
      <c r="Q60" s="34" t="inlineStr">
        <is>
          <t>에디션
[선택]</t>
        </is>
      </c>
      <c r="R60" s="32" t="inlineStr">
        <is>
          <t>선택해주세요
(직접입력가능)</t>
        </is>
      </c>
      <c r="FY60" s="34" t="inlineStr">
        <is>
          <t>소형전자(MP3/전자사전 등)</t>
        </is>
      </c>
      <c r="FZ60" s="32" t="inlineStr">
        <is>
          <t>품명 및 모델명</t>
        </is>
      </c>
      <c r="GA60" s="32" t="inlineStr">
        <is>
          <t>KC 인증정보</t>
        </is>
      </c>
      <c r="GB60" s="32" t="inlineStr">
        <is>
          <t>정격전압, 소비전력</t>
        </is>
      </c>
      <c r="GC60" s="32" t="inlineStr">
        <is>
          <t>출시년월</t>
        </is>
      </c>
      <c r="GD60" s="32" t="inlineStr">
        <is>
          <t>제조자(수입자)</t>
        </is>
      </c>
      <c r="GE60" s="32" t="inlineStr">
        <is>
          <t>제조국</t>
        </is>
      </c>
      <c r="GF60" s="32" t="inlineStr">
        <is>
          <t>크기</t>
        </is>
      </c>
      <c r="GG60" s="32" t="inlineStr">
        <is>
          <t>무게</t>
        </is>
      </c>
      <c r="GH60" s="32" t="inlineStr">
        <is>
          <t>주요 사양</t>
        </is>
      </c>
      <c r="GI60" s="32" t="inlineStr">
        <is>
          <t>품질보증기준</t>
        </is>
      </c>
      <c r="GJ60" s="32" t="inlineStr">
        <is>
          <t>A/S 책임자와 전화번호</t>
        </is>
      </c>
    </row>
    <row r="61">
      <c r="A61" s="34" t="inlineStr">
        <is>
          <t>[79158] 음반/DVD&gt;CD/LP&gt;POP&gt;Hip-Hop/Rap</t>
        </is>
      </c>
      <c r="B61" s="32" t="inlineStr">
        <is>
          <t>10.8</t>
        </is>
      </c>
      <c r="C61" s="34" t="inlineStr">
        <is>
          <t>디스크 수량
[선택]</t>
        </is>
      </c>
      <c r="D61" s="32"/>
      <c r="K61" s="34" t="inlineStr">
        <is>
          <t>음반 디스크형태
[선택]</t>
        </is>
      </c>
      <c r="L61" s="32" t="inlineStr">
        <is>
          <t>선택해주세요
(직접입력가능)</t>
        </is>
      </c>
      <c r="M61" s="34" t="inlineStr">
        <is>
          <t>아티스트
[선택]</t>
        </is>
      </c>
      <c r="N61" s="32"/>
      <c r="O61" s="34" t="inlineStr">
        <is>
          <t>음반/DVD 제작사
[선택]</t>
        </is>
      </c>
      <c r="P61" s="32"/>
      <c r="Q61" s="34" t="inlineStr">
        <is>
          <t>에디션
[선택]</t>
        </is>
      </c>
      <c r="R61" s="32" t="inlineStr">
        <is>
          <t>선택해주세요
(직접입력가능)</t>
        </is>
      </c>
      <c r="FY61" s="34" t="inlineStr">
        <is>
          <t>어린이제품</t>
        </is>
      </c>
      <c r="FZ61" s="32" t="inlineStr">
        <is>
          <t>품명 및 모델명</t>
        </is>
      </c>
      <c r="GA61" s="32" t="inlineStr">
        <is>
          <t>KC 인증정보</t>
        </is>
      </c>
      <c r="GB61" s="32" t="inlineStr">
        <is>
          <t>크기</t>
        </is>
      </c>
      <c r="GC61" s="32" t="inlineStr">
        <is>
          <t>중량</t>
        </is>
      </c>
      <c r="GD61" s="32" t="inlineStr">
        <is>
          <t>색상</t>
        </is>
      </c>
      <c r="GE61" s="32" t="inlineStr">
        <is>
          <t>재질</t>
        </is>
      </c>
      <c r="GF61" s="32" t="inlineStr">
        <is>
          <t>사용연령 또는 권장사용연령</t>
        </is>
      </c>
      <c r="GG61" s="32" t="inlineStr">
        <is>
          <t>크기∙체중의 한계</t>
        </is>
      </c>
      <c r="GH61" s="32" t="inlineStr">
        <is>
          <t>동일모델의 출시년월</t>
        </is>
      </c>
      <c r="GI61" s="32" t="inlineStr">
        <is>
          <t>제조자(수입자)</t>
        </is>
      </c>
      <c r="GJ61" s="32" t="inlineStr">
        <is>
          <t>제조국</t>
        </is>
      </c>
      <c r="GK61" s="32" t="inlineStr">
        <is>
          <t>취급방법 및 취급시 주의사항, 안전표시</t>
        </is>
      </c>
      <c r="GL61" s="32" t="inlineStr">
        <is>
          <t>품질보증기준</t>
        </is>
      </c>
      <c r="GM61" s="32" t="inlineStr">
        <is>
          <t>A/S 책임자와 전화번호</t>
        </is>
      </c>
    </row>
    <row r="62">
      <c r="A62" s="34" t="inlineStr">
        <is>
          <t>[79158] 음반/DVD&gt;CD/LP&gt;POP&gt;Hip-Hop/Rap</t>
        </is>
      </c>
      <c r="B62" s="32" t="inlineStr">
        <is>
          <t>10.8</t>
        </is>
      </c>
      <c r="C62" s="34" t="inlineStr">
        <is>
          <t>디스크 수량
[선택]</t>
        </is>
      </c>
      <c r="D62" s="32"/>
      <c r="K62" s="34" t="inlineStr">
        <is>
          <t>음반 디스크형태
[선택]</t>
        </is>
      </c>
      <c r="L62" s="32" t="inlineStr">
        <is>
          <t>선택해주세요
(직접입력가능)</t>
        </is>
      </c>
      <c r="M62" s="34" t="inlineStr">
        <is>
          <t>아티스트
[선택]</t>
        </is>
      </c>
      <c r="N62" s="32"/>
      <c r="O62" s="34" t="inlineStr">
        <is>
          <t>음반/DVD 제작사
[선택]</t>
        </is>
      </c>
      <c r="P62" s="32"/>
      <c r="Q62" s="34" t="inlineStr">
        <is>
          <t>에디션
[선택]</t>
        </is>
      </c>
      <c r="R62" s="32" t="inlineStr">
        <is>
          <t>선택해주세요
(직접입력가능)</t>
        </is>
      </c>
      <c r="FY62" s="34" t="inlineStr">
        <is>
          <t>서적</t>
        </is>
      </c>
      <c r="FZ62" s="32" t="inlineStr">
        <is>
          <t>도서명</t>
        </is>
      </c>
      <c r="GA62" s="32" t="inlineStr">
        <is>
          <t>저자, 출판사</t>
        </is>
      </c>
      <c r="GB62" s="32" t="inlineStr">
        <is>
          <t>크기(파일의 용량)</t>
        </is>
      </c>
      <c r="GC62" s="32" t="inlineStr">
        <is>
          <t>쪽수</t>
        </is>
      </c>
      <c r="GD62" s="32" t="inlineStr">
        <is>
          <t>제품 구성</t>
        </is>
      </c>
      <c r="GE62" s="32" t="inlineStr">
        <is>
          <t>발행일</t>
        </is>
      </c>
      <c r="GF62" s="32" t="inlineStr">
        <is>
          <t>목차 또는 책소개(아동용 학습 교재의 경우 사용연령을 포함)</t>
        </is>
      </c>
    </row>
    <row r="63">
      <c r="A63" s="34" t="inlineStr">
        <is>
          <t>[79158] 음반/DVD&gt;CD/LP&gt;POP&gt;Hip-Hop/Rap</t>
        </is>
      </c>
      <c r="B63" s="32" t="inlineStr">
        <is>
          <t>10.8</t>
        </is>
      </c>
      <c r="C63" s="34" t="inlineStr">
        <is>
          <t>디스크 수량
[선택]</t>
        </is>
      </c>
      <c r="D63" s="32"/>
      <c r="K63" s="34" t="inlineStr">
        <is>
          <t>음반 디스크형태
[선택]</t>
        </is>
      </c>
      <c r="L63" s="32" t="inlineStr">
        <is>
          <t>선택해주세요
(직접입력가능)</t>
        </is>
      </c>
      <c r="M63" s="34" t="inlineStr">
        <is>
          <t>아티스트
[선택]</t>
        </is>
      </c>
      <c r="N63" s="32"/>
      <c r="O63" s="34" t="inlineStr">
        <is>
          <t>음반/DVD 제작사
[선택]</t>
        </is>
      </c>
      <c r="P63" s="32"/>
      <c r="Q63" s="34" t="inlineStr">
        <is>
          <t>에디션
[선택]</t>
        </is>
      </c>
      <c r="R63" s="32" t="inlineStr">
        <is>
          <t>선택해주세요
(직접입력가능)</t>
        </is>
      </c>
      <c r="FY63" s="34" t="inlineStr">
        <is>
          <t>디지털 콘텐츠(음원, 게임, 인터넷강의 등)</t>
        </is>
      </c>
      <c r="FZ63" s="32" t="inlineStr">
        <is>
          <t>제작자 또는 공급자</t>
        </is>
      </c>
      <c r="GA63" s="32" t="inlineStr">
        <is>
          <t>이용조건, 이용기간</t>
        </is>
      </c>
      <c r="GB63" s="32" t="inlineStr">
        <is>
          <t>상품 제공 방식</t>
        </is>
      </c>
      <c r="GC63" s="32" t="inlineStr">
        <is>
          <t>최소 시스템 사양, 필수 소프트웨어</t>
        </is>
      </c>
      <c r="GD63" s="32" t="inlineStr">
        <is>
          <t>청약철회 또는 계약의 해제·해지에 따른 효과</t>
        </is>
      </c>
      <c r="GE63" s="32" t="inlineStr">
        <is>
          <t>소비자상담 관련 전화번호</t>
        </is>
      </c>
    </row>
    <row r="64">
      <c r="A64" s="34" t="inlineStr">
        <is>
          <t>[79158] 음반/DVD&gt;CD/LP&gt;POP&gt;Hip-Hop/Rap</t>
        </is>
      </c>
      <c r="B64" s="32" t="inlineStr">
        <is>
          <t>10.8</t>
        </is>
      </c>
      <c r="C64" s="34" t="inlineStr">
        <is>
          <t>디스크 수량
[선택]</t>
        </is>
      </c>
      <c r="D64" s="32"/>
      <c r="K64" s="34" t="inlineStr">
        <is>
          <t>음반 디스크형태
[선택]</t>
        </is>
      </c>
      <c r="L64" s="32" t="inlineStr">
        <is>
          <t>선택해주세요
(직접입력가능)</t>
        </is>
      </c>
      <c r="M64" s="34" t="inlineStr">
        <is>
          <t>아티스트
[선택]</t>
        </is>
      </c>
      <c r="N64" s="32"/>
      <c r="O64" s="34" t="inlineStr">
        <is>
          <t>음반/DVD 제작사
[선택]</t>
        </is>
      </c>
      <c r="P64" s="32"/>
      <c r="Q64" s="34" t="inlineStr">
        <is>
          <t>에디션
[선택]</t>
        </is>
      </c>
      <c r="R64" s="32" t="inlineStr">
        <is>
          <t>선택해주세요
(직접입력가능)</t>
        </is>
      </c>
      <c r="FY64" s="34" t="inlineStr">
        <is>
          <t>기타 재화</t>
        </is>
      </c>
      <c r="FZ64" s="32" t="inlineStr">
        <is>
          <t>품명 및 모델명</t>
        </is>
      </c>
      <c r="GA64" s="32" t="inlineStr">
        <is>
          <t>인증/허가 사항</t>
        </is>
      </c>
      <c r="GB64" s="32" t="inlineStr">
        <is>
          <t>제조국(원산지)</t>
        </is>
      </c>
      <c r="GC64" s="32" t="inlineStr">
        <is>
          <t>제조자(수입자)</t>
        </is>
      </c>
      <c r="GD64" s="32" t="inlineStr">
        <is>
          <t>소비자상담 관련 전화번호</t>
        </is>
      </c>
    </row>
    <row r="65">
      <c r="A65" s="34" t="inlineStr">
        <is>
          <t>[79162] 음반/DVD&gt;CD/LP&gt;POP&gt;Old Pop</t>
        </is>
      </c>
      <c r="B65" s="32" t="inlineStr">
        <is>
          <t>10.8</t>
        </is>
      </c>
      <c r="C65" s="34" t="inlineStr">
        <is>
          <t>디스크 수량
[선택]</t>
        </is>
      </c>
      <c r="D65" s="32"/>
      <c r="K65" s="34" t="inlineStr">
        <is>
          <t>음반 디스크형태
[선택]</t>
        </is>
      </c>
      <c r="L65" s="32" t="inlineStr">
        <is>
          <t>선택해주세요
(직접입력가능)</t>
        </is>
      </c>
      <c r="M65" s="34" t="inlineStr">
        <is>
          <t>아티스트
[선택]</t>
        </is>
      </c>
      <c r="N65" s="32"/>
      <c r="O65" s="34" t="inlineStr">
        <is>
          <t>음반/DVD 제작사
[선택]</t>
        </is>
      </c>
      <c r="P65" s="32"/>
      <c r="Q65" s="34" t="inlineStr">
        <is>
          <t>에디션
[선택]</t>
        </is>
      </c>
      <c r="R65" s="32" t="inlineStr">
        <is>
          <t>선택해주세요
(직접입력가능)</t>
        </is>
      </c>
      <c r="FY65" s="34" t="inlineStr">
        <is>
          <t>소형전자(MP3/전자사전 등)</t>
        </is>
      </c>
      <c r="FZ65" s="32" t="inlineStr">
        <is>
          <t>품명 및 모델명</t>
        </is>
      </c>
      <c r="GA65" s="32" t="inlineStr">
        <is>
          <t>KC 인증정보</t>
        </is>
      </c>
      <c r="GB65" s="32" t="inlineStr">
        <is>
          <t>정격전압, 소비전력</t>
        </is>
      </c>
      <c r="GC65" s="32" t="inlineStr">
        <is>
          <t>출시년월</t>
        </is>
      </c>
      <c r="GD65" s="32" t="inlineStr">
        <is>
          <t>제조자(수입자)</t>
        </is>
      </c>
      <c r="GE65" s="32" t="inlineStr">
        <is>
          <t>제조국</t>
        </is>
      </c>
      <c r="GF65" s="32" t="inlineStr">
        <is>
          <t>크기</t>
        </is>
      </c>
      <c r="GG65" s="32" t="inlineStr">
        <is>
          <t>무게</t>
        </is>
      </c>
      <c r="GH65" s="32" t="inlineStr">
        <is>
          <t>주요 사양</t>
        </is>
      </c>
      <c r="GI65" s="32" t="inlineStr">
        <is>
          <t>품질보증기준</t>
        </is>
      </c>
      <c r="GJ65" s="32" t="inlineStr">
        <is>
          <t>A/S 책임자와 전화번호</t>
        </is>
      </c>
    </row>
    <row r="66">
      <c r="A66" s="34" t="inlineStr">
        <is>
          <t>[79162] 음반/DVD&gt;CD/LP&gt;POP&gt;Old Pop</t>
        </is>
      </c>
      <c r="B66" s="32" t="inlineStr">
        <is>
          <t>10.8</t>
        </is>
      </c>
      <c r="C66" s="34" t="inlineStr">
        <is>
          <t>디스크 수량
[선택]</t>
        </is>
      </c>
      <c r="D66" s="32"/>
      <c r="K66" s="34" t="inlineStr">
        <is>
          <t>음반 디스크형태
[선택]</t>
        </is>
      </c>
      <c r="L66" s="32" t="inlineStr">
        <is>
          <t>선택해주세요
(직접입력가능)</t>
        </is>
      </c>
      <c r="M66" s="34" t="inlineStr">
        <is>
          <t>아티스트
[선택]</t>
        </is>
      </c>
      <c r="N66" s="32"/>
      <c r="O66" s="34" t="inlineStr">
        <is>
          <t>음반/DVD 제작사
[선택]</t>
        </is>
      </c>
      <c r="P66" s="32"/>
      <c r="Q66" s="34" t="inlineStr">
        <is>
          <t>에디션
[선택]</t>
        </is>
      </c>
      <c r="R66" s="32" t="inlineStr">
        <is>
          <t>선택해주세요
(직접입력가능)</t>
        </is>
      </c>
      <c r="FY66" s="34" t="inlineStr">
        <is>
          <t>어린이제품</t>
        </is>
      </c>
      <c r="FZ66" s="32" t="inlineStr">
        <is>
          <t>품명 및 모델명</t>
        </is>
      </c>
      <c r="GA66" s="32" t="inlineStr">
        <is>
          <t>KC 인증정보</t>
        </is>
      </c>
      <c r="GB66" s="32" t="inlineStr">
        <is>
          <t>크기</t>
        </is>
      </c>
      <c r="GC66" s="32" t="inlineStr">
        <is>
          <t>중량</t>
        </is>
      </c>
      <c r="GD66" s="32" t="inlineStr">
        <is>
          <t>색상</t>
        </is>
      </c>
      <c r="GE66" s="32" t="inlineStr">
        <is>
          <t>재질</t>
        </is>
      </c>
      <c r="GF66" s="32" t="inlineStr">
        <is>
          <t>사용연령 또는 권장사용연령</t>
        </is>
      </c>
      <c r="GG66" s="32" t="inlineStr">
        <is>
          <t>크기∙체중의 한계</t>
        </is>
      </c>
      <c r="GH66" s="32" t="inlineStr">
        <is>
          <t>동일모델의 출시년월</t>
        </is>
      </c>
      <c r="GI66" s="32" t="inlineStr">
        <is>
          <t>제조자(수입자)</t>
        </is>
      </c>
      <c r="GJ66" s="32" t="inlineStr">
        <is>
          <t>제조국</t>
        </is>
      </c>
      <c r="GK66" s="32" t="inlineStr">
        <is>
          <t>취급방법 및 취급시 주의사항, 안전표시</t>
        </is>
      </c>
      <c r="GL66" s="32" t="inlineStr">
        <is>
          <t>품질보증기준</t>
        </is>
      </c>
      <c r="GM66" s="32" t="inlineStr">
        <is>
          <t>A/S 책임자와 전화번호</t>
        </is>
      </c>
    </row>
    <row r="67">
      <c r="A67" s="34" t="inlineStr">
        <is>
          <t>[79162] 음반/DVD&gt;CD/LP&gt;POP&gt;Old Pop</t>
        </is>
      </c>
      <c r="B67" s="32" t="inlineStr">
        <is>
          <t>10.8</t>
        </is>
      </c>
      <c r="C67" s="34" t="inlineStr">
        <is>
          <t>디스크 수량
[선택]</t>
        </is>
      </c>
      <c r="D67" s="32"/>
      <c r="K67" s="34" t="inlineStr">
        <is>
          <t>음반 디스크형태
[선택]</t>
        </is>
      </c>
      <c r="L67" s="32" t="inlineStr">
        <is>
          <t>선택해주세요
(직접입력가능)</t>
        </is>
      </c>
      <c r="M67" s="34" t="inlineStr">
        <is>
          <t>아티스트
[선택]</t>
        </is>
      </c>
      <c r="N67" s="32"/>
      <c r="O67" s="34" t="inlineStr">
        <is>
          <t>음반/DVD 제작사
[선택]</t>
        </is>
      </c>
      <c r="P67" s="32"/>
      <c r="Q67" s="34" t="inlineStr">
        <is>
          <t>에디션
[선택]</t>
        </is>
      </c>
      <c r="R67" s="32" t="inlineStr">
        <is>
          <t>선택해주세요
(직접입력가능)</t>
        </is>
      </c>
      <c r="FY67" s="34" t="inlineStr">
        <is>
          <t>서적</t>
        </is>
      </c>
      <c r="FZ67" s="32" t="inlineStr">
        <is>
          <t>도서명</t>
        </is>
      </c>
      <c r="GA67" s="32" t="inlineStr">
        <is>
          <t>저자, 출판사</t>
        </is>
      </c>
      <c r="GB67" s="32" t="inlineStr">
        <is>
          <t>크기(파일의 용량)</t>
        </is>
      </c>
      <c r="GC67" s="32" t="inlineStr">
        <is>
          <t>쪽수</t>
        </is>
      </c>
      <c r="GD67" s="32" t="inlineStr">
        <is>
          <t>제품 구성</t>
        </is>
      </c>
      <c r="GE67" s="32" t="inlineStr">
        <is>
          <t>발행일</t>
        </is>
      </c>
      <c r="GF67" s="32" t="inlineStr">
        <is>
          <t>목차 또는 책소개(아동용 학습 교재의 경우 사용연령을 포함)</t>
        </is>
      </c>
    </row>
    <row r="68">
      <c r="A68" s="34" t="inlineStr">
        <is>
          <t>[79162] 음반/DVD&gt;CD/LP&gt;POP&gt;Old Pop</t>
        </is>
      </c>
      <c r="B68" s="32" t="inlineStr">
        <is>
          <t>10.8</t>
        </is>
      </c>
      <c r="C68" s="34" t="inlineStr">
        <is>
          <t>디스크 수량
[선택]</t>
        </is>
      </c>
      <c r="D68" s="32"/>
      <c r="K68" s="34" t="inlineStr">
        <is>
          <t>음반 디스크형태
[선택]</t>
        </is>
      </c>
      <c r="L68" s="32" t="inlineStr">
        <is>
          <t>선택해주세요
(직접입력가능)</t>
        </is>
      </c>
      <c r="M68" s="34" t="inlineStr">
        <is>
          <t>아티스트
[선택]</t>
        </is>
      </c>
      <c r="N68" s="32"/>
      <c r="O68" s="34" t="inlineStr">
        <is>
          <t>음반/DVD 제작사
[선택]</t>
        </is>
      </c>
      <c r="P68" s="32"/>
      <c r="Q68" s="34" t="inlineStr">
        <is>
          <t>에디션
[선택]</t>
        </is>
      </c>
      <c r="R68" s="32" t="inlineStr">
        <is>
          <t>선택해주세요
(직접입력가능)</t>
        </is>
      </c>
      <c r="FY68" s="34" t="inlineStr">
        <is>
          <t>디지털 콘텐츠(음원, 게임, 인터넷강의 등)</t>
        </is>
      </c>
      <c r="FZ68" s="32" t="inlineStr">
        <is>
          <t>제작자 또는 공급자</t>
        </is>
      </c>
      <c r="GA68" s="32" t="inlineStr">
        <is>
          <t>이용조건, 이용기간</t>
        </is>
      </c>
      <c r="GB68" s="32" t="inlineStr">
        <is>
          <t>상품 제공 방식</t>
        </is>
      </c>
      <c r="GC68" s="32" t="inlineStr">
        <is>
          <t>최소 시스템 사양, 필수 소프트웨어</t>
        </is>
      </c>
      <c r="GD68" s="32" t="inlineStr">
        <is>
          <t>청약철회 또는 계약의 해제·해지에 따른 효과</t>
        </is>
      </c>
      <c r="GE68" s="32" t="inlineStr">
        <is>
          <t>소비자상담 관련 전화번호</t>
        </is>
      </c>
    </row>
    <row r="69">
      <c r="A69" s="34" t="inlineStr">
        <is>
          <t>[79162] 음반/DVD&gt;CD/LP&gt;POP&gt;Old Pop</t>
        </is>
      </c>
      <c r="B69" s="32" t="inlineStr">
        <is>
          <t>10.8</t>
        </is>
      </c>
      <c r="C69" s="34" t="inlineStr">
        <is>
          <t>디스크 수량
[선택]</t>
        </is>
      </c>
      <c r="D69" s="32"/>
      <c r="K69" s="34" t="inlineStr">
        <is>
          <t>음반 디스크형태
[선택]</t>
        </is>
      </c>
      <c r="L69" s="32" t="inlineStr">
        <is>
          <t>선택해주세요
(직접입력가능)</t>
        </is>
      </c>
      <c r="M69" s="34" t="inlineStr">
        <is>
          <t>아티스트
[선택]</t>
        </is>
      </c>
      <c r="N69" s="32"/>
      <c r="O69" s="34" t="inlineStr">
        <is>
          <t>음반/DVD 제작사
[선택]</t>
        </is>
      </c>
      <c r="P69" s="32"/>
      <c r="Q69" s="34" t="inlineStr">
        <is>
          <t>에디션
[선택]</t>
        </is>
      </c>
      <c r="R69" s="32" t="inlineStr">
        <is>
          <t>선택해주세요
(직접입력가능)</t>
        </is>
      </c>
      <c r="FY69" s="34" t="inlineStr">
        <is>
          <t>기타 재화</t>
        </is>
      </c>
      <c r="FZ69" s="32" t="inlineStr">
        <is>
          <t>품명 및 모델명</t>
        </is>
      </c>
      <c r="GA69" s="32" t="inlineStr">
        <is>
          <t>인증/허가 사항</t>
        </is>
      </c>
      <c r="GB69" s="32" t="inlineStr">
        <is>
          <t>제조국(원산지)</t>
        </is>
      </c>
      <c r="GC69" s="32" t="inlineStr">
        <is>
          <t>제조자(수입자)</t>
        </is>
      </c>
      <c r="GD69" s="32" t="inlineStr">
        <is>
          <t>소비자상담 관련 전화번호</t>
        </is>
      </c>
    </row>
    <row r="70">
      <c r="A70" s="34" t="inlineStr">
        <is>
          <t>[79155] 음반/DVD&gt;CD/LP&gt;POP&gt;Pop 일반</t>
        </is>
      </c>
      <c r="B70" s="32" t="inlineStr">
        <is>
          <t>10.8</t>
        </is>
      </c>
      <c r="C70" s="34" t="inlineStr">
        <is>
          <t>디스크 수량
[선택]</t>
        </is>
      </c>
      <c r="D70" s="32"/>
      <c r="K70" s="34" t="inlineStr">
        <is>
          <t>음반 디스크형태
[선택]</t>
        </is>
      </c>
      <c r="L70" s="32" t="inlineStr">
        <is>
          <t>선택해주세요
(직접입력가능)</t>
        </is>
      </c>
      <c r="M70" s="34" t="inlineStr">
        <is>
          <t>아티스트
[선택]</t>
        </is>
      </c>
      <c r="N70" s="32"/>
      <c r="O70" s="34" t="inlineStr">
        <is>
          <t>음반/DVD 제작사
[선택]</t>
        </is>
      </c>
      <c r="P70" s="32"/>
      <c r="Q70" s="34" t="inlineStr">
        <is>
          <t>에디션
[선택]</t>
        </is>
      </c>
      <c r="R70" s="32" t="inlineStr">
        <is>
          <t>선택해주세요
(직접입력가능)</t>
        </is>
      </c>
      <c r="FY70" s="34" t="inlineStr">
        <is>
          <t>소형전자(MP3/전자사전 등)</t>
        </is>
      </c>
      <c r="FZ70" s="32" t="inlineStr">
        <is>
          <t>품명 및 모델명</t>
        </is>
      </c>
      <c r="GA70" s="32" t="inlineStr">
        <is>
          <t>KC 인증정보</t>
        </is>
      </c>
      <c r="GB70" s="32" t="inlineStr">
        <is>
          <t>정격전압, 소비전력</t>
        </is>
      </c>
      <c r="GC70" s="32" t="inlineStr">
        <is>
          <t>출시년월</t>
        </is>
      </c>
      <c r="GD70" s="32" t="inlineStr">
        <is>
          <t>제조자(수입자)</t>
        </is>
      </c>
      <c r="GE70" s="32" t="inlineStr">
        <is>
          <t>제조국</t>
        </is>
      </c>
      <c r="GF70" s="32" t="inlineStr">
        <is>
          <t>크기</t>
        </is>
      </c>
      <c r="GG70" s="32" t="inlineStr">
        <is>
          <t>무게</t>
        </is>
      </c>
      <c r="GH70" s="32" t="inlineStr">
        <is>
          <t>주요 사양</t>
        </is>
      </c>
      <c r="GI70" s="32" t="inlineStr">
        <is>
          <t>품질보증기준</t>
        </is>
      </c>
      <c r="GJ70" s="32" t="inlineStr">
        <is>
          <t>A/S 책임자와 전화번호</t>
        </is>
      </c>
    </row>
    <row r="71">
      <c r="A71" s="34" t="inlineStr">
        <is>
          <t>[79155] 음반/DVD&gt;CD/LP&gt;POP&gt;Pop 일반</t>
        </is>
      </c>
      <c r="B71" s="32" t="inlineStr">
        <is>
          <t>10.8</t>
        </is>
      </c>
      <c r="C71" s="34" t="inlineStr">
        <is>
          <t>디스크 수량
[선택]</t>
        </is>
      </c>
      <c r="D71" s="32"/>
      <c r="K71" s="34" t="inlineStr">
        <is>
          <t>음반 디스크형태
[선택]</t>
        </is>
      </c>
      <c r="L71" s="32" t="inlineStr">
        <is>
          <t>선택해주세요
(직접입력가능)</t>
        </is>
      </c>
      <c r="M71" s="34" t="inlineStr">
        <is>
          <t>아티스트
[선택]</t>
        </is>
      </c>
      <c r="N71" s="32"/>
      <c r="O71" s="34" t="inlineStr">
        <is>
          <t>음반/DVD 제작사
[선택]</t>
        </is>
      </c>
      <c r="P71" s="32"/>
      <c r="Q71" s="34" t="inlineStr">
        <is>
          <t>에디션
[선택]</t>
        </is>
      </c>
      <c r="R71" s="32" t="inlineStr">
        <is>
          <t>선택해주세요
(직접입력가능)</t>
        </is>
      </c>
      <c r="FY71" s="34" t="inlineStr">
        <is>
          <t>어린이제품</t>
        </is>
      </c>
      <c r="FZ71" s="32" t="inlineStr">
        <is>
          <t>품명 및 모델명</t>
        </is>
      </c>
      <c r="GA71" s="32" t="inlineStr">
        <is>
          <t>KC 인증정보</t>
        </is>
      </c>
      <c r="GB71" s="32" t="inlineStr">
        <is>
          <t>크기</t>
        </is>
      </c>
      <c r="GC71" s="32" t="inlineStr">
        <is>
          <t>중량</t>
        </is>
      </c>
      <c r="GD71" s="32" t="inlineStr">
        <is>
          <t>색상</t>
        </is>
      </c>
      <c r="GE71" s="32" t="inlineStr">
        <is>
          <t>재질</t>
        </is>
      </c>
      <c r="GF71" s="32" t="inlineStr">
        <is>
          <t>사용연령 또는 권장사용연령</t>
        </is>
      </c>
      <c r="GG71" s="32" t="inlineStr">
        <is>
          <t>크기∙체중의 한계</t>
        </is>
      </c>
      <c r="GH71" s="32" t="inlineStr">
        <is>
          <t>동일모델의 출시년월</t>
        </is>
      </c>
      <c r="GI71" s="32" t="inlineStr">
        <is>
          <t>제조자(수입자)</t>
        </is>
      </c>
      <c r="GJ71" s="32" t="inlineStr">
        <is>
          <t>제조국</t>
        </is>
      </c>
      <c r="GK71" s="32" t="inlineStr">
        <is>
          <t>취급방법 및 취급시 주의사항, 안전표시</t>
        </is>
      </c>
      <c r="GL71" s="32" t="inlineStr">
        <is>
          <t>품질보증기준</t>
        </is>
      </c>
      <c r="GM71" s="32" t="inlineStr">
        <is>
          <t>A/S 책임자와 전화번호</t>
        </is>
      </c>
    </row>
    <row r="72">
      <c r="A72" s="34" t="inlineStr">
        <is>
          <t>[79155] 음반/DVD&gt;CD/LP&gt;POP&gt;Pop 일반</t>
        </is>
      </c>
      <c r="B72" s="32" t="inlineStr">
        <is>
          <t>10.8</t>
        </is>
      </c>
      <c r="C72" s="34" t="inlineStr">
        <is>
          <t>디스크 수량
[선택]</t>
        </is>
      </c>
      <c r="D72" s="32"/>
      <c r="K72" s="34" t="inlineStr">
        <is>
          <t>음반 디스크형태
[선택]</t>
        </is>
      </c>
      <c r="L72" s="32" t="inlineStr">
        <is>
          <t>선택해주세요
(직접입력가능)</t>
        </is>
      </c>
      <c r="M72" s="34" t="inlineStr">
        <is>
          <t>아티스트
[선택]</t>
        </is>
      </c>
      <c r="N72" s="32"/>
      <c r="O72" s="34" t="inlineStr">
        <is>
          <t>음반/DVD 제작사
[선택]</t>
        </is>
      </c>
      <c r="P72" s="32"/>
      <c r="Q72" s="34" t="inlineStr">
        <is>
          <t>에디션
[선택]</t>
        </is>
      </c>
      <c r="R72" s="32" t="inlineStr">
        <is>
          <t>선택해주세요
(직접입력가능)</t>
        </is>
      </c>
      <c r="FY72" s="34" t="inlineStr">
        <is>
          <t>서적</t>
        </is>
      </c>
      <c r="FZ72" s="32" t="inlineStr">
        <is>
          <t>도서명</t>
        </is>
      </c>
      <c r="GA72" s="32" t="inlineStr">
        <is>
          <t>저자, 출판사</t>
        </is>
      </c>
      <c r="GB72" s="32" t="inlineStr">
        <is>
          <t>크기(파일의 용량)</t>
        </is>
      </c>
      <c r="GC72" s="32" t="inlineStr">
        <is>
          <t>쪽수</t>
        </is>
      </c>
      <c r="GD72" s="32" t="inlineStr">
        <is>
          <t>제품 구성</t>
        </is>
      </c>
      <c r="GE72" s="32" t="inlineStr">
        <is>
          <t>발행일</t>
        </is>
      </c>
      <c r="GF72" s="32" t="inlineStr">
        <is>
          <t>목차 또는 책소개(아동용 학습 교재의 경우 사용연령을 포함)</t>
        </is>
      </c>
    </row>
    <row r="73">
      <c r="A73" s="34" t="inlineStr">
        <is>
          <t>[79155] 음반/DVD&gt;CD/LP&gt;POP&gt;Pop 일반</t>
        </is>
      </c>
      <c r="B73" s="32" t="inlineStr">
        <is>
          <t>10.8</t>
        </is>
      </c>
      <c r="C73" s="34" t="inlineStr">
        <is>
          <t>디스크 수량
[선택]</t>
        </is>
      </c>
      <c r="D73" s="32"/>
      <c r="K73" s="34" t="inlineStr">
        <is>
          <t>음반 디스크형태
[선택]</t>
        </is>
      </c>
      <c r="L73" s="32" t="inlineStr">
        <is>
          <t>선택해주세요
(직접입력가능)</t>
        </is>
      </c>
      <c r="M73" s="34" t="inlineStr">
        <is>
          <t>아티스트
[선택]</t>
        </is>
      </c>
      <c r="N73" s="32"/>
      <c r="O73" s="34" t="inlineStr">
        <is>
          <t>음반/DVD 제작사
[선택]</t>
        </is>
      </c>
      <c r="P73" s="32"/>
      <c r="Q73" s="34" t="inlineStr">
        <is>
          <t>에디션
[선택]</t>
        </is>
      </c>
      <c r="R73" s="32" t="inlineStr">
        <is>
          <t>선택해주세요
(직접입력가능)</t>
        </is>
      </c>
      <c r="FY73" s="34" t="inlineStr">
        <is>
          <t>디지털 콘텐츠(음원, 게임, 인터넷강의 등)</t>
        </is>
      </c>
      <c r="FZ73" s="32" t="inlineStr">
        <is>
          <t>제작자 또는 공급자</t>
        </is>
      </c>
      <c r="GA73" s="32" t="inlineStr">
        <is>
          <t>이용조건, 이용기간</t>
        </is>
      </c>
      <c r="GB73" s="32" t="inlineStr">
        <is>
          <t>상품 제공 방식</t>
        </is>
      </c>
      <c r="GC73" s="32" t="inlineStr">
        <is>
          <t>최소 시스템 사양, 필수 소프트웨어</t>
        </is>
      </c>
      <c r="GD73" s="32" t="inlineStr">
        <is>
          <t>청약철회 또는 계약의 해제·해지에 따른 효과</t>
        </is>
      </c>
      <c r="GE73" s="32" t="inlineStr">
        <is>
          <t>소비자상담 관련 전화번호</t>
        </is>
      </c>
    </row>
    <row r="74">
      <c r="A74" s="34" t="inlineStr">
        <is>
          <t>[79155] 음반/DVD&gt;CD/LP&gt;POP&gt;Pop 일반</t>
        </is>
      </c>
      <c r="B74" s="32" t="inlineStr">
        <is>
          <t>10.8</t>
        </is>
      </c>
      <c r="C74" s="34" t="inlineStr">
        <is>
          <t>디스크 수량
[선택]</t>
        </is>
      </c>
      <c r="D74" s="32"/>
      <c r="K74" s="34" t="inlineStr">
        <is>
          <t>음반 디스크형태
[선택]</t>
        </is>
      </c>
      <c r="L74" s="32" t="inlineStr">
        <is>
          <t>선택해주세요
(직접입력가능)</t>
        </is>
      </c>
      <c r="M74" s="34" t="inlineStr">
        <is>
          <t>아티스트
[선택]</t>
        </is>
      </c>
      <c r="N74" s="32"/>
      <c r="O74" s="34" t="inlineStr">
        <is>
          <t>음반/DVD 제작사
[선택]</t>
        </is>
      </c>
      <c r="P74" s="32"/>
      <c r="Q74" s="34" t="inlineStr">
        <is>
          <t>에디션
[선택]</t>
        </is>
      </c>
      <c r="R74" s="32" t="inlineStr">
        <is>
          <t>선택해주세요
(직접입력가능)</t>
        </is>
      </c>
      <c r="FY74" s="34" t="inlineStr">
        <is>
          <t>기타 재화</t>
        </is>
      </c>
      <c r="FZ74" s="32" t="inlineStr">
        <is>
          <t>품명 및 모델명</t>
        </is>
      </c>
      <c r="GA74" s="32" t="inlineStr">
        <is>
          <t>인증/허가 사항</t>
        </is>
      </c>
      <c r="GB74" s="32" t="inlineStr">
        <is>
          <t>제조국(원산지)</t>
        </is>
      </c>
      <c r="GC74" s="32" t="inlineStr">
        <is>
          <t>제조자(수입자)</t>
        </is>
      </c>
      <c r="GD74" s="32" t="inlineStr">
        <is>
          <t>소비자상담 관련 전화번호</t>
        </is>
      </c>
    </row>
    <row r="75">
      <c r="A75" s="34" t="inlineStr">
        <is>
          <t>[79156] 음반/DVD&gt;CD/LP&gt;POP&gt;R&amp;B/Soul</t>
        </is>
      </c>
      <c r="B75" s="32" t="inlineStr">
        <is>
          <t>10.8</t>
        </is>
      </c>
      <c r="C75" s="34" t="inlineStr">
        <is>
          <t>디스크 수량
[선택]</t>
        </is>
      </c>
      <c r="D75" s="32"/>
      <c r="K75" s="34" t="inlineStr">
        <is>
          <t>음반 디스크형태
[선택]</t>
        </is>
      </c>
      <c r="L75" s="32" t="inlineStr">
        <is>
          <t>선택해주세요
(직접입력가능)</t>
        </is>
      </c>
      <c r="M75" s="34" t="inlineStr">
        <is>
          <t>아티스트
[선택]</t>
        </is>
      </c>
      <c r="N75" s="32"/>
      <c r="O75" s="34" t="inlineStr">
        <is>
          <t>음반/DVD 제작사
[선택]</t>
        </is>
      </c>
      <c r="P75" s="32"/>
      <c r="Q75" s="34" t="inlineStr">
        <is>
          <t>에디션
[선택]</t>
        </is>
      </c>
      <c r="R75" s="32" t="inlineStr">
        <is>
          <t>선택해주세요
(직접입력가능)</t>
        </is>
      </c>
      <c r="FY75" s="34" t="inlineStr">
        <is>
          <t>소형전자(MP3/전자사전 등)</t>
        </is>
      </c>
      <c r="FZ75" s="32" t="inlineStr">
        <is>
          <t>품명 및 모델명</t>
        </is>
      </c>
      <c r="GA75" s="32" t="inlineStr">
        <is>
          <t>KC 인증정보</t>
        </is>
      </c>
      <c r="GB75" s="32" t="inlineStr">
        <is>
          <t>정격전압, 소비전력</t>
        </is>
      </c>
      <c r="GC75" s="32" t="inlineStr">
        <is>
          <t>출시년월</t>
        </is>
      </c>
      <c r="GD75" s="32" t="inlineStr">
        <is>
          <t>제조자(수입자)</t>
        </is>
      </c>
      <c r="GE75" s="32" t="inlineStr">
        <is>
          <t>제조국</t>
        </is>
      </c>
      <c r="GF75" s="32" t="inlineStr">
        <is>
          <t>크기</t>
        </is>
      </c>
      <c r="GG75" s="32" t="inlineStr">
        <is>
          <t>무게</t>
        </is>
      </c>
      <c r="GH75" s="32" t="inlineStr">
        <is>
          <t>주요 사양</t>
        </is>
      </c>
      <c r="GI75" s="32" t="inlineStr">
        <is>
          <t>품질보증기준</t>
        </is>
      </c>
      <c r="GJ75" s="32" t="inlineStr">
        <is>
          <t>A/S 책임자와 전화번호</t>
        </is>
      </c>
    </row>
    <row r="76">
      <c r="A76" s="34" t="inlineStr">
        <is>
          <t>[79156] 음반/DVD&gt;CD/LP&gt;POP&gt;R&amp;B/Soul</t>
        </is>
      </c>
      <c r="B76" s="32" t="inlineStr">
        <is>
          <t>10.8</t>
        </is>
      </c>
      <c r="C76" s="34" t="inlineStr">
        <is>
          <t>디스크 수량
[선택]</t>
        </is>
      </c>
      <c r="D76" s="32"/>
      <c r="K76" s="34" t="inlineStr">
        <is>
          <t>음반 디스크형태
[선택]</t>
        </is>
      </c>
      <c r="L76" s="32" t="inlineStr">
        <is>
          <t>선택해주세요
(직접입력가능)</t>
        </is>
      </c>
      <c r="M76" s="34" t="inlineStr">
        <is>
          <t>아티스트
[선택]</t>
        </is>
      </c>
      <c r="N76" s="32"/>
      <c r="O76" s="34" t="inlineStr">
        <is>
          <t>음반/DVD 제작사
[선택]</t>
        </is>
      </c>
      <c r="P76" s="32"/>
      <c r="Q76" s="34" t="inlineStr">
        <is>
          <t>에디션
[선택]</t>
        </is>
      </c>
      <c r="R76" s="32" t="inlineStr">
        <is>
          <t>선택해주세요
(직접입력가능)</t>
        </is>
      </c>
      <c r="FY76" s="34" t="inlineStr">
        <is>
          <t>어린이제품</t>
        </is>
      </c>
      <c r="FZ76" s="32" t="inlineStr">
        <is>
          <t>품명 및 모델명</t>
        </is>
      </c>
      <c r="GA76" s="32" t="inlineStr">
        <is>
          <t>KC 인증정보</t>
        </is>
      </c>
      <c r="GB76" s="32" t="inlineStr">
        <is>
          <t>크기</t>
        </is>
      </c>
      <c r="GC76" s="32" t="inlineStr">
        <is>
          <t>중량</t>
        </is>
      </c>
      <c r="GD76" s="32" t="inlineStr">
        <is>
          <t>색상</t>
        </is>
      </c>
      <c r="GE76" s="32" t="inlineStr">
        <is>
          <t>재질</t>
        </is>
      </c>
      <c r="GF76" s="32" t="inlineStr">
        <is>
          <t>사용연령 또는 권장사용연령</t>
        </is>
      </c>
      <c r="GG76" s="32" t="inlineStr">
        <is>
          <t>크기∙체중의 한계</t>
        </is>
      </c>
      <c r="GH76" s="32" t="inlineStr">
        <is>
          <t>동일모델의 출시년월</t>
        </is>
      </c>
      <c r="GI76" s="32" t="inlineStr">
        <is>
          <t>제조자(수입자)</t>
        </is>
      </c>
      <c r="GJ76" s="32" t="inlineStr">
        <is>
          <t>제조국</t>
        </is>
      </c>
      <c r="GK76" s="32" t="inlineStr">
        <is>
          <t>취급방법 및 취급시 주의사항, 안전표시</t>
        </is>
      </c>
      <c r="GL76" s="32" t="inlineStr">
        <is>
          <t>품질보증기준</t>
        </is>
      </c>
      <c r="GM76" s="32" t="inlineStr">
        <is>
          <t>A/S 책임자와 전화번호</t>
        </is>
      </c>
    </row>
    <row r="77">
      <c r="A77" s="34" t="inlineStr">
        <is>
          <t>[79156] 음반/DVD&gt;CD/LP&gt;POP&gt;R&amp;B/Soul</t>
        </is>
      </c>
      <c r="B77" s="32" t="inlineStr">
        <is>
          <t>10.8</t>
        </is>
      </c>
      <c r="C77" s="34" t="inlineStr">
        <is>
          <t>디스크 수량
[선택]</t>
        </is>
      </c>
      <c r="D77" s="32"/>
      <c r="K77" s="34" t="inlineStr">
        <is>
          <t>음반 디스크형태
[선택]</t>
        </is>
      </c>
      <c r="L77" s="32" t="inlineStr">
        <is>
          <t>선택해주세요
(직접입력가능)</t>
        </is>
      </c>
      <c r="M77" s="34" t="inlineStr">
        <is>
          <t>아티스트
[선택]</t>
        </is>
      </c>
      <c r="N77" s="32"/>
      <c r="O77" s="34" t="inlineStr">
        <is>
          <t>음반/DVD 제작사
[선택]</t>
        </is>
      </c>
      <c r="P77" s="32"/>
      <c r="Q77" s="34" t="inlineStr">
        <is>
          <t>에디션
[선택]</t>
        </is>
      </c>
      <c r="R77" s="32" t="inlineStr">
        <is>
          <t>선택해주세요
(직접입력가능)</t>
        </is>
      </c>
      <c r="FY77" s="34" t="inlineStr">
        <is>
          <t>서적</t>
        </is>
      </c>
      <c r="FZ77" s="32" t="inlineStr">
        <is>
          <t>도서명</t>
        </is>
      </c>
      <c r="GA77" s="32" t="inlineStr">
        <is>
          <t>저자, 출판사</t>
        </is>
      </c>
      <c r="GB77" s="32" t="inlineStr">
        <is>
          <t>크기(파일의 용량)</t>
        </is>
      </c>
      <c r="GC77" s="32" t="inlineStr">
        <is>
          <t>쪽수</t>
        </is>
      </c>
      <c r="GD77" s="32" t="inlineStr">
        <is>
          <t>제품 구성</t>
        </is>
      </c>
      <c r="GE77" s="32" t="inlineStr">
        <is>
          <t>발행일</t>
        </is>
      </c>
      <c r="GF77" s="32" t="inlineStr">
        <is>
          <t>목차 또는 책소개(아동용 학습 교재의 경우 사용연령을 포함)</t>
        </is>
      </c>
    </row>
    <row r="78">
      <c r="A78" s="34" t="inlineStr">
        <is>
          <t>[79156] 음반/DVD&gt;CD/LP&gt;POP&gt;R&amp;B/Soul</t>
        </is>
      </c>
      <c r="B78" s="32" t="inlineStr">
        <is>
          <t>10.8</t>
        </is>
      </c>
      <c r="C78" s="34" t="inlineStr">
        <is>
          <t>디스크 수량
[선택]</t>
        </is>
      </c>
      <c r="D78" s="32"/>
      <c r="K78" s="34" t="inlineStr">
        <is>
          <t>음반 디스크형태
[선택]</t>
        </is>
      </c>
      <c r="L78" s="32" t="inlineStr">
        <is>
          <t>선택해주세요
(직접입력가능)</t>
        </is>
      </c>
      <c r="M78" s="34" t="inlineStr">
        <is>
          <t>아티스트
[선택]</t>
        </is>
      </c>
      <c r="N78" s="32"/>
      <c r="O78" s="34" t="inlineStr">
        <is>
          <t>음반/DVD 제작사
[선택]</t>
        </is>
      </c>
      <c r="P78" s="32"/>
      <c r="Q78" s="34" t="inlineStr">
        <is>
          <t>에디션
[선택]</t>
        </is>
      </c>
      <c r="R78" s="32" t="inlineStr">
        <is>
          <t>선택해주세요
(직접입력가능)</t>
        </is>
      </c>
      <c r="FY78" s="34" t="inlineStr">
        <is>
          <t>디지털 콘텐츠(음원, 게임, 인터넷강의 등)</t>
        </is>
      </c>
      <c r="FZ78" s="32" t="inlineStr">
        <is>
          <t>제작자 또는 공급자</t>
        </is>
      </c>
      <c r="GA78" s="32" t="inlineStr">
        <is>
          <t>이용조건, 이용기간</t>
        </is>
      </c>
      <c r="GB78" s="32" t="inlineStr">
        <is>
          <t>상품 제공 방식</t>
        </is>
      </c>
      <c r="GC78" s="32" t="inlineStr">
        <is>
          <t>최소 시스템 사양, 필수 소프트웨어</t>
        </is>
      </c>
      <c r="GD78" s="32" t="inlineStr">
        <is>
          <t>청약철회 또는 계약의 해제·해지에 따른 효과</t>
        </is>
      </c>
      <c r="GE78" s="32" t="inlineStr">
        <is>
          <t>소비자상담 관련 전화번호</t>
        </is>
      </c>
    </row>
    <row r="79">
      <c r="A79" s="34" t="inlineStr">
        <is>
          <t>[79156] 음반/DVD&gt;CD/LP&gt;POP&gt;R&amp;B/Soul</t>
        </is>
      </c>
      <c r="B79" s="32" t="inlineStr">
        <is>
          <t>10.8</t>
        </is>
      </c>
      <c r="C79" s="34" t="inlineStr">
        <is>
          <t>디스크 수량
[선택]</t>
        </is>
      </c>
      <c r="D79" s="32"/>
      <c r="K79" s="34" t="inlineStr">
        <is>
          <t>음반 디스크형태
[선택]</t>
        </is>
      </c>
      <c r="L79" s="32" t="inlineStr">
        <is>
          <t>선택해주세요
(직접입력가능)</t>
        </is>
      </c>
      <c r="M79" s="34" t="inlineStr">
        <is>
          <t>아티스트
[선택]</t>
        </is>
      </c>
      <c r="N79" s="32"/>
      <c r="O79" s="34" t="inlineStr">
        <is>
          <t>음반/DVD 제작사
[선택]</t>
        </is>
      </c>
      <c r="P79" s="32"/>
      <c r="Q79" s="34" t="inlineStr">
        <is>
          <t>에디션
[선택]</t>
        </is>
      </c>
      <c r="R79" s="32" t="inlineStr">
        <is>
          <t>선택해주세요
(직접입력가능)</t>
        </is>
      </c>
      <c r="FY79" s="34" t="inlineStr">
        <is>
          <t>기타 재화</t>
        </is>
      </c>
      <c r="FZ79" s="32" t="inlineStr">
        <is>
          <t>품명 및 모델명</t>
        </is>
      </c>
      <c r="GA79" s="32" t="inlineStr">
        <is>
          <t>인증/허가 사항</t>
        </is>
      </c>
      <c r="GB79" s="32" t="inlineStr">
        <is>
          <t>제조국(원산지)</t>
        </is>
      </c>
      <c r="GC79" s="32" t="inlineStr">
        <is>
          <t>제조자(수입자)</t>
        </is>
      </c>
      <c r="GD79" s="32" t="inlineStr">
        <is>
          <t>소비자상담 관련 전화번호</t>
        </is>
      </c>
    </row>
    <row r="80">
      <c r="A80" s="34" t="inlineStr">
        <is>
          <t>[79169] 음반/DVD&gt;CD/LP&gt;ROCK&gt;Blues</t>
        </is>
      </c>
      <c r="B80" s="32" t="inlineStr">
        <is>
          <t>10.8</t>
        </is>
      </c>
      <c r="C80" s="34" t="inlineStr">
        <is>
          <t>디스크 수량
[선택]</t>
        </is>
      </c>
      <c r="D80" s="32"/>
      <c r="K80" s="34" t="inlineStr">
        <is>
          <t>음반 디스크형태
[선택]</t>
        </is>
      </c>
      <c r="L80" s="32" t="inlineStr">
        <is>
          <t>선택해주세요
(직접입력가능)</t>
        </is>
      </c>
      <c r="M80" s="34" t="inlineStr">
        <is>
          <t>아티스트
[선택]</t>
        </is>
      </c>
      <c r="N80" s="32"/>
      <c r="O80" s="34" t="inlineStr">
        <is>
          <t>음반/DVD 제작사
[선택]</t>
        </is>
      </c>
      <c r="P80" s="32"/>
      <c r="Q80" s="34" t="inlineStr">
        <is>
          <t>에디션
[선택]</t>
        </is>
      </c>
      <c r="R80" s="32" t="inlineStr">
        <is>
          <t>선택해주세요
(직접입력가능)</t>
        </is>
      </c>
      <c r="FY80" s="34" t="inlineStr">
        <is>
          <t>소형전자(MP3/전자사전 등)</t>
        </is>
      </c>
      <c r="FZ80" s="32" t="inlineStr">
        <is>
          <t>품명 및 모델명</t>
        </is>
      </c>
      <c r="GA80" s="32" t="inlineStr">
        <is>
          <t>KC 인증정보</t>
        </is>
      </c>
      <c r="GB80" s="32" t="inlineStr">
        <is>
          <t>정격전압, 소비전력</t>
        </is>
      </c>
      <c r="GC80" s="32" t="inlineStr">
        <is>
          <t>출시년월</t>
        </is>
      </c>
      <c r="GD80" s="32" t="inlineStr">
        <is>
          <t>제조자(수입자)</t>
        </is>
      </c>
      <c r="GE80" s="32" t="inlineStr">
        <is>
          <t>제조국</t>
        </is>
      </c>
      <c r="GF80" s="32" t="inlineStr">
        <is>
          <t>크기</t>
        </is>
      </c>
      <c r="GG80" s="32" t="inlineStr">
        <is>
          <t>무게</t>
        </is>
      </c>
      <c r="GH80" s="32" t="inlineStr">
        <is>
          <t>주요 사양</t>
        </is>
      </c>
      <c r="GI80" s="32" t="inlineStr">
        <is>
          <t>품질보증기준</t>
        </is>
      </c>
      <c r="GJ80" s="32" t="inlineStr">
        <is>
          <t>A/S 책임자와 전화번호</t>
        </is>
      </c>
    </row>
    <row r="81">
      <c r="A81" s="34" t="inlineStr">
        <is>
          <t>[79169] 음반/DVD&gt;CD/LP&gt;ROCK&gt;Blues</t>
        </is>
      </c>
      <c r="B81" s="32" t="inlineStr">
        <is>
          <t>10.8</t>
        </is>
      </c>
      <c r="C81" s="34" t="inlineStr">
        <is>
          <t>디스크 수량
[선택]</t>
        </is>
      </c>
      <c r="D81" s="32"/>
      <c r="K81" s="34" t="inlineStr">
        <is>
          <t>음반 디스크형태
[선택]</t>
        </is>
      </c>
      <c r="L81" s="32" t="inlineStr">
        <is>
          <t>선택해주세요
(직접입력가능)</t>
        </is>
      </c>
      <c r="M81" s="34" t="inlineStr">
        <is>
          <t>아티스트
[선택]</t>
        </is>
      </c>
      <c r="N81" s="32"/>
      <c r="O81" s="34" t="inlineStr">
        <is>
          <t>음반/DVD 제작사
[선택]</t>
        </is>
      </c>
      <c r="P81" s="32"/>
      <c r="Q81" s="34" t="inlineStr">
        <is>
          <t>에디션
[선택]</t>
        </is>
      </c>
      <c r="R81" s="32" t="inlineStr">
        <is>
          <t>선택해주세요
(직접입력가능)</t>
        </is>
      </c>
      <c r="FY81" s="34" t="inlineStr">
        <is>
          <t>어린이제품</t>
        </is>
      </c>
      <c r="FZ81" s="32" t="inlineStr">
        <is>
          <t>품명 및 모델명</t>
        </is>
      </c>
      <c r="GA81" s="32" t="inlineStr">
        <is>
          <t>KC 인증정보</t>
        </is>
      </c>
      <c r="GB81" s="32" t="inlineStr">
        <is>
          <t>크기</t>
        </is>
      </c>
      <c r="GC81" s="32" t="inlineStr">
        <is>
          <t>중량</t>
        </is>
      </c>
      <c r="GD81" s="32" t="inlineStr">
        <is>
          <t>색상</t>
        </is>
      </c>
      <c r="GE81" s="32" t="inlineStr">
        <is>
          <t>재질</t>
        </is>
      </c>
      <c r="GF81" s="32" t="inlineStr">
        <is>
          <t>사용연령 또는 권장사용연령</t>
        </is>
      </c>
      <c r="GG81" s="32" t="inlineStr">
        <is>
          <t>크기∙체중의 한계</t>
        </is>
      </c>
      <c r="GH81" s="32" t="inlineStr">
        <is>
          <t>동일모델의 출시년월</t>
        </is>
      </c>
      <c r="GI81" s="32" t="inlineStr">
        <is>
          <t>제조자(수입자)</t>
        </is>
      </c>
      <c r="GJ81" s="32" t="inlineStr">
        <is>
          <t>제조국</t>
        </is>
      </c>
      <c r="GK81" s="32" t="inlineStr">
        <is>
          <t>취급방법 및 취급시 주의사항, 안전표시</t>
        </is>
      </c>
      <c r="GL81" s="32" t="inlineStr">
        <is>
          <t>품질보증기준</t>
        </is>
      </c>
      <c r="GM81" s="32" t="inlineStr">
        <is>
          <t>A/S 책임자와 전화번호</t>
        </is>
      </c>
    </row>
    <row r="82">
      <c r="A82" s="34" t="inlineStr">
        <is>
          <t>[79169] 음반/DVD&gt;CD/LP&gt;ROCK&gt;Blues</t>
        </is>
      </c>
      <c r="B82" s="32" t="inlineStr">
        <is>
          <t>10.8</t>
        </is>
      </c>
      <c r="C82" s="34" t="inlineStr">
        <is>
          <t>디스크 수량
[선택]</t>
        </is>
      </c>
      <c r="D82" s="32"/>
      <c r="K82" s="34" t="inlineStr">
        <is>
          <t>음반 디스크형태
[선택]</t>
        </is>
      </c>
      <c r="L82" s="32" t="inlineStr">
        <is>
          <t>선택해주세요
(직접입력가능)</t>
        </is>
      </c>
      <c r="M82" s="34" t="inlineStr">
        <is>
          <t>아티스트
[선택]</t>
        </is>
      </c>
      <c r="N82" s="32"/>
      <c r="O82" s="34" t="inlineStr">
        <is>
          <t>음반/DVD 제작사
[선택]</t>
        </is>
      </c>
      <c r="P82" s="32"/>
      <c r="Q82" s="34" t="inlineStr">
        <is>
          <t>에디션
[선택]</t>
        </is>
      </c>
      <c r="R82" s="32" t="inlineStr">
        <is>
          <t>선택해주세요
(직접입력가능)</t>
        </is>
      </c>
      <c r="FY82" s="34" t="inlineStr">
        <is>
          <t>서적</t>
        </is>
      </c>
      <c r="FZ82" s="32" t="inlineStr">
        <is>
          <t>도서명</t>
        </is>
      </c>
      <c r="GA82" s="32" t="inlineStr">
        <is>
          <t>저자, 출판사</t>
        </is>
      </c>
      <c r="GB82" s="32" t="inlineStr">
        <is>
          <t>크기(파일의 용량)</t>
        </is>
      </c>
      <c r="GC82" s="32" t="inlineStr">
        <is>
          <t>쪽수</t>
        </is>
      </c>
      <c r="GD82" s="32" t="inlineStr">
        <is>
          <t>제품 구성</t>
        </is>
      </c>
      <c r="GE82" s="32" t="inlineStr">
        <is>
          <t>발행일</t>
        </is>
      </c>
      <c r="GF82" s="32" t="inlineStr">
        <is>
          <t>목차 또는 책소개(아동용 학습 교재의 경우 사용연령을 포함)</t>
        </is>
      </c>
    </row>
    <row r="83">
      <c r="A83" s="34" t="inlineStr">
        <is>
          <t>[79169] 음반/DVD&gt;CD/LP&gt;ROCK&gt;Blues</t>
        </is>
      </c>
      <c r="B83" s="32" t="inlineStr">
        <is>
          <t>10.8</t>
        </is>
      </c>
      <c r="C83" s="34" t="inlineStr">
        <is>
          <t>디스크 수량
[선택]</t>
        </is>
      </c>
      <c r="D83" s="32"/>
      <c r="K83" s="34" t="inlineStr">
        <is>
          <t>음반 디스크형태
[선택]</t>
        </is>
      </c>
      <c r="L83" s="32" t="inlineStr">
        <is>
          <t>선택해주세요
(직접입력가능)</t>
        </is>
      </c>
      <c r="M83" s="34" t="inlineStr">
        <is>
          <t>아티스트
[선택]</t>
        </is>
      </c>
      <c r="N83" s="32"/>
      <c r="O83" s="34" t="inlineStr">
        <is>
          <t>음반/DVD 제작사
[선택]</t>
        </is>
      </c>
      <c r="P83" s="32"/>
      <c r="Q83" s="34" t="inlineStr">
        <is>
          <t>에디션
[선택]</t>
        </is>
      </c>
      <c r="R83" s="32" t="inlineStr">
        <is>
          <t>선택해주세요
(직접입력가능)</t>
        </is>
      </c>
      <c r="FY83" s="34" t="inlineStr">
        <is>
          <t>디지털 콘텐츠(음원, 게임, 인터넷강의 등)</t>
        </is>
      </c>
      <c r="FZ83" s="32" t="inlineStr">
        <is>
          <t>제작자 또는 공급자</t>
        </is>
      </c>
      <c r="GA83" s="32" t="inlineStr">
        <is>
          <t>이용조건, 이용기간</t>
        </is>
      </c>
      <c r="GB83" s="32" t="inlineStr">
        <is>
          <t>상품 제공 방식</t>
        </is>
      </c>
      <c r="GC83" s="32" t="inlineStr">
        <is>
          <t>최소 시스템 사양, 필수 소프트웨어</t>
        </is>
      </c>
      <c r="GD83" s="32" t="inlineStr">
        <is>
          <t>청약철회 또는 계약의 해제·해지에 따른 효과</t>
        </is>
      </c>
      <c r="GE83" s="32" t="inlineStr">
        <is>
          <t>소비자상담 관련 전화번호</t>
        </is>
      </c>
    </row>
    <row r="84">
      <c r="A84" s="34" t="inlineStr">
        <is>
          <t>[79169] 음반/DVD&gt;CD/LP&gt;ROCK&gt;Blues</t>
        </is>
      </c>
      <c r="B84" s="32" t="inlineStr">
        <is>
          <t>10.8</t>
        </is>
      </c>
      <c r="C84" s="34" t="inlineStr">
        <is>
          <t>디스크 수량
[선택]</t>
        </is>
      </c>
      <c r="D84" s="32"/>
      <c r="K84" s="34" t="inlineStr">
        <is>
          <t>음반 디스크형태
[선택]</t>
        </is>
      </c>
      <c r="L84" s="32" t="inlineStr">
        <is>
          <t>선택해주세요
(직접입력가능)</t>
        </is>
      </c>
      <c r="M84" s="34" t="inlineStr">
        <is>
          <t>아티스트
[선택]</t>
        </is>
      </c>
      <c r="N84" s="32"/>
      <c r="O84" s="34" t="inlineStr">
        <is>
          <t>음반/DVD 제작사
[선택]</t>
        </is>
      </c>
      <c r="P84" s="32"/>
      <c r="Q84" s="34" t="inlineStr">
        <is>
          <t>에디션
[선택]</t>
        </is>
      </c>
      <c r="R84" s="32" t="inlineStr">
        <is>
          <t>선택해주세요
(직접입력가능)</t>
        </is>
      </c>
      <c r="FY84" s="34" t="inlineStr">
        <is>
          <t>기타 재화</t>
        </is>
      </c>
      <c r="FZ84" s="32" t="inlineStr">
        <is>
          <t>품명 및 모델명</t>
        </is>
      </c>
      <c r="GA84" s="32" t="inlineStr">
        <is>
          <t>인증/허가 사항</t>
        </is>
      </c>
      <c r="GB84" s="32" t="inlineStr">
        <is>
          <t>제조국(원산지)</t>
        </is>
      </c>
      <c r="GC84" s="32" t="inlineStr">
        <is>
          <t>제조자(수입자)</t>
        </is>
      </c>
      <c r="GD84" s="32" t="inlineStr">
        <is>
          <t>소비자상담 관련 전화번호</t>
        </is>
      </c>
    </row>
    <row r="85">
      <c r="A85" s="34" t="inlineStr">
        <is>
          <t>[79168] 음반/DVD&gt;CD/LP&gt;ROCK&gt;Hard Rock</t>
        </is>
      </c>
      <c r="B85" s="32" t="inlineStr">
        <is>
          <t>10.8</t>
        </is>
      </c>
      <c r="C85" s="34" t="inlineStr">
        <is>
          <t>디스크 수량
[선택]</t>
        </is>
      </c>
      <c r="D85" s="32"/>
      <c r="K85" s="34" t="inlineStr">
        <is>
          <t>음반 디스크형태
[선택]</t>
        </is>
      </c>
      <c r="L85" s="32" t="inlineStr">
        <is>
          <t>선택해주세요
(직접입력가능)</t>
        </is>
      </c>
      <c r="M85" s="34" t="inlineStr">
        <is>
          <t>아티스트
[선택]</t>
        </is>
      </c>
      <c r="N85" s="32"/>
      <c r="O85" s="34" t="inlineStr">
        <is>
          <t>음반/DVD 제작사
[선택]</t>
        </is>
      </c>
      <c r="P85" s="32"/>
      <c r="Q85" s="34" t="inlineStr">
        <is>
          <t>에디션
[선택]</t>
        </is>
      </c>
      <c r="R85" s="32" t="inlineStr">
        <is>
          <t>선택해주세요
(직접입력가능)</t>
        </is>
      </c>
      <c r="FY85" s="34" t="inlineStr">
        <is>
          <t>소형전자(MP3/전자사전 등)</t>
        </is>
      </c>
      <c r="FZ85" s="32" t="inlineStr">
        <is>
          <t>품명 및 모델명</t>
        </is>
      </c>
      <c r="GA85" s="32" t="inlineStr">
        <is>
          <t>KC 인증정보</t>
        </is>
      </c>
      <c r="GB85" s="32" t="inlineStr">
        <is>
          <t>정격전압, 소비전력</t>
        </is>
      </c>
      <c r="GC85" s="32" t="inlineStr">
        <is>
          <t>출시년월</t>
        </is>
      </c>
      <c r="GD85" s="32" t="inlineStr">
        <is>
          <t>제조자(수입자)</t>
        </is>
      </c>
      <c r="GE85" s="32" t="inlineStr">
        <is>
          <t>제조국</t>
        </is>
      </c>
      <c r="GF85" s="32" t="inlineStr">
        <is>
          <t>크기</t>
        </is>
      </c>
      <c r="GG85" s="32" t="inlineStr">
        <is>
          <t>무게</t>
        </is>
      </c>
      <c r="GH85" s="32" t="inlineStr">
        <is>
          <t>주요 사양</t>
        </is>
      </c>
      <c r="GI85" s="32" t="inlineStr">
        <is>
          <t>품질보증기준</t>
        </is>
      </c>
      <c r="GJ85" s="32" t="inlineStr">
        <is>
          <t>A/S 책임자와 전화번호</t>
        </is>
      </c>
    </row>
    <row r="86">
      <c r="A86" s="34" t="inlineStr">
        <is>
          <t>[79168] 음반/DVD&gt;CD/LP&gt;ROCK&gt;Hard Rock</t>
        </is>
      </c>
      <c r="B86" s="32" t="inlineStr">
        <is>
          <t>10.8</t>
        </is>
      </c>
      <c r="C86" s="34" t="inlineStr">
        <is>
          <t>디스크 수량
[선택]</t>
        </is>
      </c>
      <c r="D86" s="32"/>
      <c r="K86" s="34" t="inlineStr">
        <is>
          <t>음반 디스크형태
[선택]</t>
        </is>
      </c>
      <c r="L86" s="32" t="inlineStr">
        <is>
          <t>선택해주세요
(직접입력가능)</t>
        </is>
      </c>
      <c r="M86" s="34" t="inlineStr">
        <is>
          <t>아티스트
[선택]</t>
        </is>
      </c>
      <c r="N86" s="32"/>
      <c r="O86" s="34" t="inlineStr">
        <is>
          <t>음반/DVD 제작사
[선택]</t>
        </is>
      </c>
      <c r="P86" s="32"/>
      <c r="Q86" s="34" t="inlineStr">
        <is>
          <t>에디션
[선택]</t>
        </is>
      </c>
      <c r="R86" s="32" t="inlineStr">
        <is>
          <t>선택해주세요
(직접입력가능)</t>
        </is>
      </c>
      <c r="FY86" s="34" t="inlineStr">
        <is>
          <t>어린이제품</t>
        </is>
      </c>
      <c r="FZ86" s="32" t="inlineStr">
        <is>
          <t>품명 및 모델명</t>
        </is>
      </c>
      <c r="GA86" s="32" t="inlineStr">
        <is>
          <t>KC 인증정보</t>
        </is>
      </c>
      <c r="GB86" s="32" t="inlineStr">
        <is>
          <t>크기</t>
        </is>
      </c>
      <c r="GC86" s="32" t="inlineStr">
        <is>
          <t>중량</t>
        </is>
      </c>
      <c r="GD86" s="32" t="inlineStr">
        <is>
          <t>색상</t>
        </is>
      </c>
      <c r="GE86" s="32" t="inlineStr">
        <is>
          <t>재질</t>
        </is>
      </c>
      <c r="GF86" s="32" t="inlineStr">
        <is>
          <t>사용연령 또는 권장사용연령</t>
        </is>
      </c>
      <c r="GG86" s="32" t="inlineStr">
        <is>
          <t>크기∙체중의 한계</t>
        </is>
      </c>
      <c r="GH86" s="32" t="inlineStr">
        <is>
          <t>동일모델의 출시년월</t>
        </is>
      </c>
      <c r="GI86" s="32" t="inlineStr">
        <is>
          <t>제조자(수입자)</t>
        </is>
      </c>
      <c r="GJ86" s="32" t="inlineStr">
        <is>
          <t>제조국</t>
        </is>
      </c>
      <c r="GK86" s="32" t="inlineStr">
        <is>
          <t>취급방법 및 취급시 주의사항, 안전표시</t>
        </is>
      </c>
      <c r="GL86" s="32" t="inlineStr">
        <is>
          <t>품질보증기준</t>
        </is>
      </c>
      <c r="GM86" s="32" t="inlineStr">
        <is>
          <t>A/S 책임자와 전화번호</t>
        </is>
      </c>
    </row>
    <row r="87">
      <c r="A87" s="34" t="inlineStr">
        <is>
          <t>[79168] 음반/DVD&gt;CD/LP&gt;ROCK&gt;Hard Rock</t>
        </is>
      </c>
      <c r="B87" s="32" t="inlineStr">
        <is>
          <t>10.8</t>
        </is>
      </c>
      <c r="C87" s="34" t="inlineStr">
        <is>
          <t>디스크 수량
[선택]</t>
        </is>
      </c>
      <c r="D87" s="32"/>
      <c r="K87" s="34" t="inlineStr">
        <is>
          <t>음반 디스크형태
[선택]</t>
        </is>
      </c>
      <c r="L87" s="32" t="inlineStr">
        <is>
          <t>선택해주세요
(직접입력가능)</t>
        </is>
      </c>
      <c r="M87" s="34" t="inlineStr">
        <is>
          <t>아티스트
[선택]</t>
        </is>
      </c>
      <c r="N87" s="32"/>
      <c r="O87" s="34" t="inlineStr">
        <is>
          <t>음반/DVD 제작사
[선택]</t>
        </is>
      </c>
      <c r="P87" s="32"/>
      <c r="Q87" s="34" t="inlineStr">
        <is>
          <t>에디션
[선택]</t>
        </is>
      </c>
      <c r="R87" s="32" t="inlineStr">
        <is>
          <t>선택해주세요
(직접입력가능)</t>
        </is>
      </c>
      <c r="FY87" s="34" t="inlineStr">
        <is>
          <t>서적</t>
        </is>
      </c>
      <c r="FZ87" s="32" t="inlineStr">
        <is>
          <t>도서명</t>
        </is>
      </c>
      <c r="GA87" s="32" t="inlineStr">
        <is>
          <t>저자, 출판사</t>
        </is>
      </c>
      <c r="GB87" s="32" t="inlineStr">
        <is>
          <t>크기(파일의 용량)</t>
        </is>
      </c>
      <c r="GC87" s="32" t="inlineStr">
        <is>
          <t>쪽수</t>
        </is>
      </c>
      <c r="GD87" s="32" t="inlineStr">
        <is>
          <t>제품 구성</t>
        </is>
      </c>
      <c r="GE87" s="32" t="inlineStr">
        <is>
          <t>발행일</t>
        </is>
      </c>
      <c r="GF87" s="32" t="inlineStr">
        <is>
          <t>목차 또는 책소개(아동용 학습 교재의 경우 사용연령을 포함)</t>
        </is>
      </c>
    </row>
    <row r="88">
      <c r="A88" s="34" t="inlineStr">
        <is>
          <t>[79168] 음반/DVD&gt;CD/LP&gt;ROCK&gt;Hard Rock</t>
        </is>
      </c>
      <c r="B88" s="32" t="inlineStr">
        <is>
          <t>10.8</t>
        </is>
      </c>
      <c r="C88" s="34" t="inlineStr">
        <is>
          <t>디스크 수량
[선택]</t>
        </is>
      </c>
      <c r="D88" s="32"/>
      <c r="K88" s="34" t="inlineStr">
        <is>
          <t>음반 디스크형태
[선택]</t>
        </is>
      </c>
      <c r="L88" s="32" t="inlineStr">
        <is>
          <t>선택해주세요
(직접입력가능)</t>
        </is>
      </c>
      <c r="M88" s="34" t="inlineStr">
        <is>
          <t>아티스트
[선택]</t>
        </is>
      </c>
      <c r="N88" s="32"/>
      <c r="O88" s="34" t="inlineStr">
        <is>
          <t>음반/DVD 제작사
[선택]</t>
        </is>
      </c>
      <c r="P88" s="32"/>
      <c r="Q88" s="34" t="inlineStr">
        <is>
          <t>에디션
[선택]</t>
        </is>
      </c>
      <c r="R88" s="32" t="inlineStr">
        <is>
          <t>선택해주세요
(직접입력가능)</t>
        </is>
      </c>
      <c r="FY88" s="34" t="inlineStr">
        <is>
          <t>디지털 콘텐츠(음원, 게임, 인터넷강의 등)</t>
        </is>
      </c>
      <c r="FZ88" s="32" t="inlineStr">
        <is>
          <t>제작자 또는 공급자</t>
        </is>
      </c>
      <c r="GA88" s="32" t="inlineStr">
        <is>
          <t>이용조건, 이용기간</t>
        </is>
      </c>
      <c r="GB88" s="32" t="inlineStr">
        <is>
          <t>상품 제공 방식</t>
        </is>
      </c>
      <c r="GC88" s="32" t="inlineStr">
        <is>
          <t>최소 시스템 사양, 필수 소프트웨어</t>
        </is>
      </c>
      <c r="GD88" s="32" t="inlineStr">
        <is>
          <t>청약철회 또는 계약의 해제·해지에 따른 효과</t>
        </is>
      </c>
      <c r="GE88" s="32" t="inlineStr">
        <is>
          <t>소비자상담 관련 전화번호</t>
        </is>
      </c>
    </row>
    <row r="89">
      <c r="A89" s="34" t="inlineStr">
        <is>
          <t>[79168] 음반/DVD&gt;CD/LP&gt;ROCK&gt;Hard Rock</t>
        </is>
      </c>
      <c r="B89" s="32" t="inlineStr">
        <is>
          <t>10.8</t>
        </is>
      </c>
      <c r="C89" s="34" t="inlineStr">
        <is>
          <t>디스크 수량
[선택]</t>
        </is>
      </c>
      <c r="D89" s="32"/>
      <c r="K89" s="34" t="inlineStr">
        <is>
          <t>음반 디스크형태
[선택]</t>
        </is>
      </c>
      <c r="L89" s="32" t="inlineStr">
        <is>
          <t>선택해주세요
(직접입력가능)</t>
        </is>
      </c>
      <c r="M89" s="34" t="inlineStr">
        <is>
          <t>아티스트
[선택]</t>
        </is>
      </c>
      <c r="N89" s="32"/>
      <c r="O89" s="34" t="inlineStr">
        <is>
          <t>음반/DVD 제작사
[선택]</t>
        </is>
      </c>
      <c r="P89" s="32"/>
      <c r="Q89" s="34" t="inlineStr">
        <is>
          <t>에디션
[선택]</t>
        </is>
      </c>
      <c r="R89" s="32" t="inlineStr">
        <is>
          <t>선택해주세요
(직접입력가능)</t>
        </is>
      </c>
      <c r="FY89" s="34" t="inlineStr">
        <is>
          <t>기타 재화</t>
        </is>
      </c>
      <c r="FZ89" s="32" t="inlineStr">
        <is>
          <t>품명 및 모델명</t>
        </is>
      </c>
      <c r="GA89" s="32" t="inlineStr">
        <is>
          <t>인증/허가 사항</t>
        </is>
      </c>
      <c r="GB89" s="32" t="inlineStr">
        <is>
          <t>제조국(원산지)</t>
        </is>
      </c>
      <c r="GC89" s="32" t="inlineStr">
        <is>
          <t>제조자(수입자)</t>
        </is>
      </c>
      <c r="GD89" s="32" t="inlineStr">
        <is>
          <t>소비자상담 관련 전화번호</t>
        </is>
      </c>
    </row>
    <row r="90">
      <c r="A90" s="34" t="inlineStr">
        <is>
          <t>[79170] 음반/DVD&gt;CD/LP&gt;ROCK&gt;Indie/Punk</t>
        </is>
      </c>
      <c r="B90" s="32" t="inlineStr">
        <is>
          <t>10.8</t>
        </is>
      </c>
      <c r="C90" s="34" t="inlineStr">
        <is>
          <t>디스크 수량
[선택]</t>
        </is>
      </c>
      <c r="D90" s="32"/>
      <c r="K90" s="34" t="inlineStr">
        <is>
          <t>음반 디스크형태
[선택]</t>
        </is>
      </c>
      <c r="L90" s="32" t="inlineStr">
        <is>
          <t>선택해주세요
(직접입력가능)</t>
        </is>
      </c>
      <c r="M90" s="34" t="inlineStr">
        <is>
          <t>아티스트
[선택]</t>
        </is>
      </c>
      <c r="N90" s="32"/>
      <c r="O90" s="34" t="inlineStr">
        <is>
          <t>음반/DVD 제작사
[선택]</t>
        </is>
      </c>
      <c r="P90" s="32"/>
      <c r="Q90" s="34" t="inlineStr">
        <is>
          <t>에디션
[선택]</t>
        </is>
      </c>
      <c r="R90" s="32" t="inlineStr">
        <is>
          <t>선택해주세요
(직접입력가능)</t>
        </is>
      </c>
      <c r="FY90" s="34" t="inlineStr">
        <is>
          <t>소형전자(MP3/전자사전 등)</t>
        </is>
      </c>
      <c r="FZ90" s="32" t="inlineStr">
        <is>
          <t>품명 및 모델명</t>
        </is>
      </c>
      <c r="GA90" s="32" t="inlineStr">
        <is>
          <t>KC 인증정보</t>
        </is>
      </c>
      <c r="GB90" s="32" t="inlineStr">
        <is>
          <t>정격전압, 소비전력</t>
        </is>
      </c>
      <c r="GC90" s="32" t="inlineStr">
        <is>
          <t>출시년월</t>
        </is>
      </c>
      <c r="GD90" s="32" t="inlineStr">
        <is>
          <t>제조자(수입자)</t>
        </is>
      </c>
      <c r="GE90" s="32" t="inlineStr">
        <is>
          <t>제조국</t>
        </is>
      </c>
      <c r="GF90" s="32" t="inlineStr">
        <is>
          <t>크기</t>
        </is>
      </c>
      <c r="GG90" s="32" t="inlineStr">
        <is>
          <t>무게</t>
        </is>
      </c>
      <c r="GH90" s="32" t="inlineStr">
        <is>
          <t>주요 사양</t>
        </is>
      </c>
      <c r="GI90" s="32" t="inlineStr">
        <is>
          <t>품질보증기준</t>
        </is>
      </c>
      <c r="GJ90" s="32" t="inlineStr">
        <is>
          <t>A/S 책임자와 전화번호</t>
        </is>
      </c>
    </row>
    <row r="91">
      <c r="A91" s="34" t="inlineStr">
        <is>
          <t>[79170] 음반/DVD&gt;CD/LP&gt;ROCK&gt;Indie/Punk</t>
        </is>
      </c>
      <c r="B91" s="32" t="inlineStr">
        <is>
          <t>10.8</t>
        </is>
      </c>
      <c r="C91" s="34" t="inlineStr">
        <is>
          <t>디스크 수량
[선택]</t>
        </is>
      </c>
      <c r="D91" s="32"/>
      <c r="K91" s="34" t="inlineStr">
        <is>
          <t>음반 디스크형태
[선택]</t>
        </is>
      </c>
      <c r="L91" s="32" t="inlineStr">
        <is>
          <t>선택해주세요
(직접입력가능)</t>
        </is>
      </c>
      <c r="M91" s="34" t="inlineStr">
        <is>
          <t>아티스트
[선택]</t>
        </is>
      </c>
      <c r="N91" s="32"/>
      <c r="O91" s="34" t="inlineStr">
        <is>
          <t>음반/DVD 제작사
[선택]</t>
        </is>
      </c>
      <c r="P91" s="32"/>
      <c r="Q91" s="34" t="inlineStr">
        <is>
          <t>에디션
[선택]</t>
        </is>
      </c>
      <c r="R91" s="32" t="inlineStr">
        <is>
          <t>선택해주세요
(직접입력가능)</t>
        </is>
      </c>
      <c r="FY91" s="34" t="inlineStr">
        <is>
          <t>어린이제품</t>
        </is>
      </c>
      <c r="FZ91" s="32" t="inlineStr">
        <is>
          <t>품명 및 모델명</t>
        </is>
      </c>
      <c r="GA91" s="32" t="inlineStr">
        <is>
          <t>KC 인증정보</t>
        </is>
      </c>
      <c r="GB91" s="32" t="inlineStr">
        <is>
          <t>크기</t>
        </is>
      </c>
      <c r="GC91" s="32" t="inlineStr">
        <is>
          <t>중량</t>
        </is>
      </c>
      <c r="GD91" s="32" t="inlineStr">
        <is>
          <t>색상</t>
        </is>
      </c>
      <c r="GE91" s="32" t="inlineStr">
        <is>
          <t>재질</t>
        </is>
      </c>
      <c r="GF91" s="32" t="inlineStr">
        <is>
          <t>사용연령 또는 권장사용연령</t>
        </is>
      </c>
      <c r="GG91" s="32" t="inlineStr">
        <is>
          <t>크기∙체중의 한계</t>
        </is>
      </c>
      <c r="GH91" s="32" t="inlineStr">
        <is>
          <t>동일모델의 출시년월</t>
        </is>
      </c>
      <c r="GI91" s="32" t="inlineStr">
        <is>
          <t>제조자(수입자)</t>
        </is>
      </c>
      <c r="GJ91" s="32" t="inlineStr">
        <is>
          <t>제조국</t>
        </is>
      </c>
      <c r="GK91" s="32" t="inlineStr">
        <is>
          <t>취급방법 및 취급시 주의사항, 안전표시</t>
        </is>
      </c>
      <c r="GL91" s="32" t="inlineStr">
        <is>
          <t>품질보증기준</t>
        </is>
      </c>
      <c r="GM91" s="32" t="inlineStr">
        <is>
          <t>A/S 책임자와 전화번호</t>
        </is>
      </c>
    </row>
    <row r="92">
      <c r="A92" s="34" t="inlineStr">
        <is>
          <t>[79170] 음반/DVD&gt;CD/LP&gt;ROCK&gt;Indie/Punk</t>
        </is>
      </c>
      <c r="B92" s="32" t="inlineStr">
        <is>
          <t>10.8</t>
        </is>
      </c>
      <c r="C92" s="34" t="inlineStr">
        <is>
          <t>디스크 수량
[선택]</t>
        </is>
      </c>
      <c r="D92" s="32"/>
      <c r="K92" s="34" t="inlineStr">
        <is>
          <t>음반 디스크형태
[선택]</t>
        </is>
      </c>
      <c r="L92" s="32" t="inlineStr">
        <is>
          <t>선택해주세요
(직접입력가능)</t>
        </is>
      </c>
      <c r="M92" s="34" t="inlineStr">
        <is>
          <t>아티스트
[선택]</t>
        </is>
      </c>
      <c r="N92" s="32"/>
      <c r="O92" s="34" t="inlineStr">
        <is>
          <t>음반/DVD 제작사
[선택]</t>
        </is>
      </c>
      <c r="P92" s="32"/>
      <c r="Q92" s="34" t="inlineStr">
        <is>
          <t>에디션
[선택]</t>
        </is>
      </c>
      <c r="R92" s="32" t="inlineStr">
        <is>
          <t>선택해주세요
(직접입력가능)</t>
        </is>
      </c>
      <c r="FY92" s="34" t="inlineStr">
        <is>
          <t>서적</t>
        </is>
      </c>
      <c r="FZ92" s="32" t="inlineStr">
        <is>
          <t>도서명</t>
        </is>
      </c>
      <c r="GA92" s="32" t="inlineStr">
        <is>
          <t>저자, 출판사</t>
        </is>
      </c>
      <c r="GB92" s="32" t="inlineStr">
        <is>
          <t>크기(파일의 용량)</t>
        </is>
      </c>
      <c r="GC92" s="32" t="inlineStr">
        <is>
          <t>쪽수</t>
        </is>
      </c>
      <c r="GD92" s="32" t="inlineStr">
        <is>
          <t>제품 구성</t>
        </is>
      </c>
      <c r="GE92" s="32" t="inlineStr">
        <is>
          <t>발행일</t>
        </is>
      </c>
      <c r="GF92" s="32" t="inlineStr">
        <is>
          <t>목차 또는 책소개(아동용 학습 교재의 경우 사용연령을 포함)</t>
        </is>
      </c>
    </row>
    <row r="93">
      <c r="A93" s="34" t="inlineStr">
        <is>
          <t>[79170] 음반/DVD&gt;CD/LP&gt;ROCK&gt;Indie/Punk</t>
        </is>
      </c>
      <c r="B93" s="32" t="inlineStr">
        <is>
          <t>10.8</t>
        </is>
      </c>
      <c r="C93" s="34" t="inlineStr">
        <is>
          <t>디스크 수량
[선택]</t>
        </is>
      </c>
      <c r="D93" s="32"/>
      <c r="K93" s="34" t="inlineStr">
        <is>
          <t>음반 디스크형태
[선택]</t>
        </is>
      </c>
      <c r="L93" s="32" t="inlineStr">
        <is>
          <t>선택해주세요
(직접입력가능)</t>
        </is>
      </c>
      <c r="M93" s="34" t="inlineStr">
        <is>
          <t>아티스트
[선택]</t>
        </is>
      </c>
      <c r="N93" s="32"/>
      <c r="O93" s="34" t="inlineStr">
        <is>
          <t>음반/DVD 제작사
[선택]</t>
        </is>
      </c>
      <c r="P93" s="32"/>
      <c r="Q93" s="34" t="inlineStr">
        <is>
          <t>에디션
[선택]</t>
        </is>
      </c>
      <c r="R93" s="32" t="inlineStr">
        <is>
          <t>선택해주세요
(직접입력가능)</t>
        </is>
      </c>
      <c r="FY93" s="34" t="inlineStr">
        <is>
          <t>디지털 콘텐츠(음원, 게임, 인터넷강의 등)</t>
        </is>
      </c>
      <c r="FZ93" s="32" t="inlineStr">
        <is>
          <t>제작자 또는 공급자</t>
        </is>
      </c>
      <c r="GA93" s="32" t="inlineStr">
        <is>
          <t>이용조건, 이용기간</t>
        </is>
      </c>
      <c r="GB93" s="32" t="inlineStr">
        <is>
          <t>상품 제공 방식</t>
        </is>
      </c>
      <c r="GC93" s="32" t="inlineStr">
        <is>
          <t>최소 시스템 사양, 필수 소프트웨어</t>
        </is>
      </c>
      <c r="GD93" s="32" t="inlineStr">
        <is>
          <t>청약철회 또는 계약의 해제·해지에 따른 효과</t>
        </is>
      </c>
      <c r="GE93" s="32" t="inlineStr">
        <is>
          <t>소비자상담 관련 전화번호</t>
        </is>
      </c>
    </row>
    <row r="94">
      <c r="A94" s="34" t="inlineStr">
        <is>
          <t>[79170] 음반/DVD&gt;CD/LP&gt;ROCK&gt;Indie/Punk</t>
        </is>
      </c>
      <c r="B94" s="32" t="inlineStr">
        <is>
          <t>10.8</t>
        </is>
      </c>
      <c r="C94" s="34" t="inlineStr">
        <is>
          <t>디스크 수량
[선택]</t>
        </is>
      </c>
      <c r="D94" s="32"/>
      <c r="K94" s="34" t="inlineStr">
        <is>
          <t>음반 디스크형태
[선택]</t>
        </is>
      </c>
      <c r="L94" s="32" t="inlineStr">
        <is>
          <t>선택해주세요
(직접입력가능)</t>
        </is>
      </c>
      <c r="M94" s="34" t="inlineStr">
        <is>
          <t>아티스트
[선택]</t>
        </is>
      </c>
      <c r="N94" s="32"/>
      <c r="O94" s="34" t="inlineStr">
        <is>
          <t>음반/DVD 제작사
[선택]</t>
        </is>
      </c>
      <c r="P94" s="32"/>
      <c r="Q94" s="34" t="inlineStr">
        <is>
          <t>에디션
[선택]</t>
        </is>
      </c>
      <c r="R94" s="32" t="inlineStr">
        <is>
          <t>선택해주세요
(직접입력가능)</t>
        </is>
      </c>
      <c r="FY94" s="34" t="inlineStr">
        <is>
          <t>기타 재화</t>
        </is>
      </c>
      <c r="FZ94" s="32" t="inlineStr">
        <is>
          <t>품명 및 모델명</t>
        </is>
      </c>
      <c r="GA94" s="32" t="inlineStr">
        <is>
          <t>인증/허가 사항</t>
        </is>
      </c>
      <c r="GB94" s="32" t="inlineStr">
        <is>
          <t>제조국(원산지)</t>
        </is>
      </c>
      <c r="GC94" s="32" t="inlineStr">
        <is>
          <t>제조자(수입자)</t>
        </is>
      </c>
      <c r="GD94" s="32" t="inlineStr">
        <is>
          <t>소비자상담 관련 전화번호</t>
        </is>
      </c>
    </row>
    <row r="95">
      <c r="A95" s="34" t="inlineStr">
        <is>
          <t>[79167] 음반/DVD&gt;CD/LP&gt;ROCK&gt;Metal/Hardcore</t>
        </is>
      </c>
      <c r="B95" s="32" t="inlineStr">
        <is>
          <t>10.8</t>
        </is>
      </c>
      <c r="C95" s="34" t="inlineStr">
        <is>
          <t>디스크 수량
[선택]</t>
        </is>
      </c>
      <c r="D95" s="32"/>
      <c r="K95" s="34" t="inlineStr">
        <is>
          <t>음반 디스크형태
[선택]</t>
        </is>
      </c>
      <c r="L95" s="32" t="inlineStr">
        <is>
          <t>선택해주세요
(직접입력가능)</t>
        </is>
      </c>
      <c r="M95" s="34" t="inlineStr">
        <is>
          <t>아티스트
[선택]</t>
        </is>
      </c>
      <c r="N95" s="32"/>
      <c r="O95" s="34" t="inlineStr">
        <is>
          <t>음반/DVD 제작사
[선택]</t>
        </is>
      </c>
      <c r="P95" s="32"/>
      <c r="Q95" s="34" t="inlineStr">
        <is>
          <t>에디션
[선택]</t>
        </is>
      </c>
      <c r="R95" s="32" t="inlineStr">
        <is>
          <t>선택해주세요
(직접입력가능)</t>
        </is>
      </c>
      <c r="FY95" s="34" t="inlineStr">
        <is>
          <t>소형전자(MP3/전자사전 등)</t>
        </is>
      </c>
      <c r="FZ95" s="32" t="inlineStr">
        <is>
          <t>품명 및 모델명</t>
        </is>
      </c>
      <c r="GA95" s="32" t="inlineStr">
        <is>
          <t>KC 인증정보</t>
        </is>
      </c>
      <c r="GB95" s="32" t="inlineStr">
        <is>
          <t>정격전압, 소비전력</t>
        </is>
      </c>
      <c r="GC95" s="32" t="inlineStr">
        <is>
          <t>출시년월</t>
        </is>
      </c>
      <c r="GD95" s="32" t="inlineStr">
        <is>
          <t>제조자(수입자)</t>
        </is>
      </c>
      <c r="GE95" s="32" t="inlineStr">
        <is>
          <t>제조국</t>
        </is>
      </c>
      <c r="GF95" s="32" t="inlineStr">
        <is>
          <t>크기</t>
        </is>
      </c>
      <c r="GG95" s="32" t="inlineStr">
        <is>
          <t>무게</t>
        </is>
      </c>
      <c r="GH95" s="32" t="inlineStr">
        <is>
          <t>주요 사양</t>
        </is>
      </c>
      <c r="GI95" s="32" t="inlineStr">
        <is>
          <t>품질보증기준</t>
        </is>
      </c>
      <c r="GJ95" s="32" t="inlineStr">
        <is>
          <t>A/S 책임자와 전화번호</t>
        </is>
      </c>
    </row>
    <row r="96">
      <c r="A96" s="34" t="inlineStr">
        <is>
          <t>[79167] 음반/DVD&gt;CD/LP&gt;ROCK&gt;Metal/Hardcore</t>
        </is>
      </c>
      <c r="B96" s="32" t="inlineStr">
        <is>
          <t>10.8</t>
        </is>
      </c>
      <c r="C96" s="34" t="inlineStr">
        <is>
          <t>디스크 수량
[선택]</t>
        </is>
      </c>
      <c r="D96" s="32"/>
      <c r="K96" s="34" t="inlineStr">
        <is>
          <t>음반 디스크형태
[선택]</t>
        </is>
      </c>
      <c r="L96" s="32" t="inlineStr">
        <is>
          <t>선택해주세요
(직접입력가능)</t>
        </is>
      </c>
      <c r="M96" s="34" t="inlineStr">
        <is>
          <t>아티스트
[선택]</t>
        </is>
      </c>
      <c r="N96" s="32"/>
      <c r="O96" s="34" t="inlineStr">
        <is>
          <t>음반/DVD 제작사
[선택]</t>
        </is>
      </c>
      <c r="P96" s="32"/>
      <c r="Q96" s="34" t="inlineStr">
        <is>
          <t>에디션
[선택]</t>
        </is>
      </c>
      <c r="R96" s="32" t="inlineStr">
        <is>
          <t>선택해주세요
(직접입력가능)</t>
        </is>
      </c>
      <c r="FY96" s="34" t="inlineStr">
        <is>
          <t>어린이제품</t>
        </is>
      </c>
      <c r="FZ96" s="32" t="inlineStr">
        <is>
          <t>품명 및 모델명</t>
        </is>
      </c>
      <c r="GA96" s="32" t="inlineStr">
        <is>
          <t>KC 인증정보</t>
        </is>
      </c>
      <c r="GB96" s="32" t="inlineStr">
        <is>
          <t>크기</t>
        </is>
      </c>
      <c r="GC96" s="32" t="inlineStr">
        <is>
          <t>중량</t>
        </is>
      </c>
      <c r="GD96" s="32" t="inlineStr">
        <is>
          <t>색상</t>
        </is>
      </c>
      <c r="GE96" s="32" t="inlineStr">
        <is>
          <t>재질</t>
        </is>
      </c>
      <c r="GF96" s="32" t="inlineStr">
        <is>
          <t>사용연령 또는 권장사용연령</t>
        </is>
      </c>
      <c r="GG96" s="32" t="inlineStr">
        <is>
          <t>크기∙체중의 한계</t>
        </is>
      </c>
      <c r="GH96" s="32" t="inlineStr">
        <is>
          <t>동일모델의 출시년월</t>
        </is>
      </c>
      <c r="GI96" s="32" t="inlineStr">
        <is>
          <t>제조자(수입자)</t>
        </is>
      </c>
      <c r="GJ96" s="32" t="inlineStr">
        <is>
          <t>제조국</t>
        </is>
      </c>
      <c r="GK96" s="32" t="inlineStr">
        <is>
          <t>취급방법 및 취급시 주의사항, 안전표시</t>
        </is>
      </c>
      <c r="GL96" s="32" t="inlineStr">
        <is>
          <t>품질보증기준</t>
        </is>
      </c>
      <c r="GM96" s="32" t="inlineStr">
        <is>
          <t>A/S 책임자와 전화번호</t>
        </is>
      </c>
    </row>
    <row r="97">
      <c r="A97" s="34" t="inlineStr">
        <is>
          <t>[79167] 음반/DVD&gt;CD/LP&gt;ROCK&gt;Metal/Hardcore</t>
        </is>
      </c>
      <c r="B97" s="32" t="inlineStr">
        <is>
          <t>10.8</t>
        </is>
      </c>
      <c r="C97" s="34" t="inlineStr">
        <is>
          <t>디스크 수량
[선택]</t>
        </is>
      </c>
      <c r="D97" s="32"/>
      <c r="K97" s="34" t="inlineStr">
        <is>
          <t>음반 디스크형태
[선택]</t>
        </is>
      </c>
      <c r="L97" s="32" t="inlineStr">
        <is>
          <t>선택해주세요
(직접입력가능)</t>
        </is>
      </c>
      <c r="M97" s="34" t="inlineStr">
        <is>
          <t>아티스트
[선택]</t>
        </is>
      </c>
      <c r="N97" s="32"/>
      <c r="O97" s="34" t="inlineStr">
        <is>
          <t>음반/DVD 제작사
[선택]</t>
        </is>
      </c>
      <c r="P97" s="32"/>
      <c r="Q97" s="34" t="inlineStr">
        <is>
          <t>에디션
[선택]</t>
        </is>
      </c>
      <c r="R97" s="32" t="inlineStr">
        <is>
          <t>선택해주세요
(직접입력가능)</t>
        </is>
      </c>
      <c r="FY97" s="34" t="inlineStr">
        <is>
          <t>서적</t>
        </is>
      </c>
      <c r="FZ97" s="32" t="inlineStr">
        <is>
          <t>도서명</t>
        </is>
      </c>
      <c r="GA97" s="32" t="inlineStr">
        <is>
          <t>저자, 출판사</t>
        </is>
      </c>
      <c r="GB97" s="32" t="inlineStr">
        <is>
          <t>크기(파일의 용량)</t>
        </is>
      </c>
      <c r="GC97" s="32" t="inlineStr">
        <is>
          <t>쪽수</t>
        </is>
      </c>
      <c r="GD97" s="32" t="inlineStr">
        <is>
          <t>제품 구성</t>
        </is>
      </c>
      <c r="GE97" s="32" t="inlineStr">
        <is>
          <t>발행일</t>
        </is>
      </c>
      <c r="GF97" s="32" t="inlineStr">
        <is>
          <t>목차 또는 책소개(아동용 학습 교재의 경우 사용연령을 포함)</t>
        </is>
      </c>
    </row>
    <row r="98">
      <c r="A98" s="34" t="inlineStr">
        <is>
          <t>[79167] 음반/DVD&gt;CD/LP&gt;ROCK&gt;Metal/Hardcore</t>
        </is>
      </c>
      <c r="B98" s="32" t="inlineStr">
        <is>
          <t>10.8</t>
        </is>
      </c>
      <c r="C98" s="34" t="inlineStr">
        <is>
          <t>디스크 수량
[선택]</t>
        </is>
      </c>
      <c r="D98" s="32"/>
      <c r="K98" s="34" t="inlineStr">
        <is>
          <t>음반 디스크형태
[선택]</t>
        </is>
      </c>
      <c r="L98" s="32" t="inlineStr">
        <is>
          <t>선택해주세요
(직접입력가능)</t>
        </is>
      </c>
      <c r="M98" s="34" t="inlineStr">
        <is>
          <t>아티스트
[선택]</t>
        </is>
      </c>
      <c r="N98" s="32"/>
      <c r="O98" s="34" t="inlineStr">
        <is>
          <t>음반/DVD 제작사
[선택]</t>
        </is>
      </c>
      <c r="P98" s="32"/>
      <c r="Q98" s="34" t="inlineStr">
        <is>
          <t>에디션
[선택]</t>
        </is>
      </c>
      <c r="R98" s="32" t="inlineStr">
        <is>
          <t>선택해주세요
(직접입력가능)</t>
        </is>
      </c>
      <c r="FY98" s="34" t="inlineStr">
        <is>
          <t>디지털 콘텐츠(음원, 게임, 인터넷강의 등)</t>
        </is>
      </c>
      <c r="FZ98" s="32" t="inlineStr">
        <is>
          <t>제작자 또는 공급자</t>
        </is>
      </c>
      <c r="GA98" s="32" t="inlineStr">
        <is>
          <t>이용조건, 이용기간</t>
        </is>
      </c>
      <c r="GB98" s="32" t="inlineStr">
        <is>
          <t>상품 제공 방식</t>
        </is>
      </c>
      <c r="GC98" s="32" t="inlineStr">
        <is>
          <t>최소 시스템 사양, 필수 소프트웨어</t>
        </is>
      </c>
      <c r="GD98" s="32" t="inlineStr">
        <is>
          <t>청약철회 또는 계약의 해제·해지에 따른 효과</t>
        </is>
      </c>
      <c r="GE98" s="32" t="inlineStr">
        <is>
          <t>소비자상담 관련 전화번호</t>
        </is>
      </c>
    </row>
    <row r="99">
      <c r="A99" s="34" t="inlineStr">
        <is>
          <t>[79167] 음반/DVD&gt;CD/LP&gt;ROCK&gt;Metal/Hardcore</t>
        </is>
      </c>
      <c r="B99" s="32" t="inlineStr">
        <is>
          <t>10.8</t>
        </is>
      </c>
      <c r="C99" s="34" t="inlineStr">
        <is>
          <t>디스크 수량
[선택]</t>
        </is>
      </c>
      <c r="D99" s="32"/>
      <c r="K99" s="34" t="inlineStr">
        <is>
          <t>음반 디스크형태
[선택]</t>
        </is>
      </c>
      <c r="L99" s="32" t="inlineStr">
        <is>
          <t>선택해주세요
(직접입력가능)</t>
        </is>
      </c>
      <c r="M99" s="34" t="inlineStr">
        <is>
          <t>아티스트
[선택]</t>
        </is>
      </c>
      <c r="N99" s="32"/>
      <c r="O99" s="34" t="inlineStr">
        <is>
          <t>음반/DVD 제작사
[선택]</t>
        </is>
      </c>
      <c r="P99" s="32"/>
      <c r="Q99" s="34" t="inlineStr">
        <is>
          <t>에디션
[선택]</t>
        </is>
      </c>
      <c r="R99" s="32" t="inlineStr">
        <is>
          <t>선택해주세요
(직접입력가능)</t>
        </is>
      </c>
      <c r="FY99" s="34" t="inlineStr">
        <is>
          <t>기타 재화</t>
        </is>
      </c>
      <c r="FZ99" s="32" t="inlineStr">
        <is>
          <t>품명 및 모델명</t>
        </is>
      </c>
      <c r="GA99" s="32" t="inlineStr">
        <is>
          <t>인증/허가 사항</t>
        </is>
      </c>
      <c r="GB99" s="32" t="inlineStr">
        <is>
          <t>제조국(원산지)</t>
        </is>
      </c>
      <c r="GC99" s="32" t="inlineStr">
        <is>
          <t>제조자(수입자)</t>
        </is>
      </c>
      <c r="GD99" s="32" t="inlineStr">
        <is>
          <t>소비자상담 관련 전화번호</t>
        </is>
      </c>
    </row>
    <row r="100">
      <c r="A100" s="34" t="inlineStr">
        <is>
          <t>[79166] 음반/DVD&gt;CD/LP&gt;ROCK&gt;Modern/Alternative</t>
        </is>
      </c>
      <c r="B100" s="32" t="inlineStr">
        <is>
          <t>10.8</t>
        </is>
      </c>
      <c r="C100" s="34" t="inlineStr">
        <is>
          <t>디스크 수량
[선택]</t>
        </is>
      </c>
      <c r="D100" s="32"/>
      <c r="K100" s="34" t="inlineStr">
        <is>
          <t>음반 디스크형태
[선택]</t>
        </is>
      </c>
      <c r="L100" s="32" t="inlineStr">
        <is>
          <t>선택해주세요
(직접입력가능)</t>
        </is>
      </c>
      <c r="M100" s="34" t="inlineStr">
        <is>
          <t>아티스트
[선택]</t>
        </is>
      </c>
      <c r="N100" s="32"/>
      <c r="O100" s="34" t="inlineStr">
        <is>
          <t>음반/DVD 제작사
[선택]</t>
        </is>
      </c>
      <c r="P100" s="32"/>
      <c r="Q100" s="34" t="inlineStr">
        <is>
          <t>에디션
[선택]</t>
        </is>
      </c>
      <c r="R100" s="32" t="inlineStr">
        <is>
          <t>선택해주세요
(직접입력가능)</t>
        </is>
      </c>
      <c r="FY100" s="34" t="inlineStr">
        <is>
          <t>소형전자(MP3/전자사전 등)</t>
        </is>
      </c>
      <c r="FZ100" s="32" t="inlineStr">
        <is>
          <t>품명 및 모델명</t>
        </is>
      </c>
      <c r="GA100" s="32" t="inlineStr">
        <is>
          <t>KC 인증정보</t>
        </is>
      </c>
      <c r="GB100" s="32" t="inlineStr">
        <is>
          <t>정격전압, 소비전력</t>
        </is>
      </c>
      <c r="GC100" s="32" t="inlineStr">
        <is>
          <t>출시년월</t>
        </is>
      </c>
      <c r="GD100" s="32" t="inlineStr">
        <is>
          <t>제조자(수입자)</t>
        </is>
      </c>
      <c r="GE100" s="32" t="inlineStr">
        <is>
          <t>제조국</t>
        </is>
      </c>
      <c r="GF100" s="32" t="inlineStr">
        <is>
          <t>크기</t>
        </is>
      </c>
      <c r="GG100" s="32" t="inlineStr">
        <is>
          <t>무게</t>
        </is>
      </c>
      <c r="GH100" s="32" t="inlineStr">
        <is>
          <t>주요 사양</t>
        </is>
      </c>
      <c r="GI100" s="32" t="inlineStr">
        <is>
          <t>품질보증기준</t>
        </is>
      </c>
      <c r="GJ100" s="32" t="inlineStr">
        <is>
          <t>A/S 책임자와 전화번호</t>
        </is>
      </c>
    </row>
    <row r="101">
      <c r="A101" s="34" t="inlineStr">
        <is>
          <t>[79166] 음반/DVD&gt;CD/LP&gt;ROCK&gt;Modern/Alternative</t>
        </is>
      </c>
      <c r="B101" s="32" t="inlineStr">
        <is>
          <t>10.8</t>
        </is>
      </c>
      <c r="C101" s="34" t="inlineStr">
        <is>
          <t>디스크 수량
[선택]</t>
        </is>
      </c>
      <c r="D101" s="32"/>
      <c r="K101" s="34" t="inlineStr">
        <is>
          <t>음반 디스크형태
[선택]</t>
        </is>
      </c>
      <c r="L101" s="32" t="inlineStr">
        <is>
          <t>선택해주세요
(직접입력가능)</t>
        </is>
      </c>
      <c r="M101" s="34" t="inlineStr">
        <is>
          <t>아티스트
[선택]</t>
        </is>
      </c>
      <c r="N101" s="32"/>
      <c r="O101" s="34" t="inlineStr">
        <is>
          <t>음반/DVD 제작사
[선택]</t>
        </is>
      </c>
      <c r="P101" s="32"/>
      <c r="Q101" s="34" t="inlineStr">
        <is>
          <t>에디션
[선택]</t>
        </is>
      </c>
      <c r="R101" s="32" t="inlineStr">
        <is>
          <t>선택해주세요
(직접입력가능)</t>
        </is>
      </c>
      <c r="FY101" s="34" t="inlineStr">
        <is>
          <t>어린이제품</t>
        </is>
      </c>
      <c r="FZ101" s="32" t="inlineStr">
        <is>
          <t>품명 및 모델명</t>
        </is>
      </c>
      <c r="GA101" s="32" t="inlineStr">
        <is>
          <t>KC 인증정보</t>
        </is>
      </c>
      <c r="GB101" s="32" t="inlineStr">
        <is>
          <t>크기</t>
        </is>
      </c>
      <c r="GC101" s="32" t="inlineStr">
        <is>
          <t>중량</t>
        </is>
      </c>
      <c r="GD101" s="32" t="inlineStr">
        <is>
          <t>색상</t>
        </is>
      </c>
      <c r="GE101" s="32" t="inlineStr">
        <is>
          <t>재질</t>
        </is>
      </c>
      <c r="GF101" s="32" t="inlineStr">
        <is>
          <t>사용연령 또는 권장사용연령</t>
        </is>
      </c>
      <c r="GG101" s="32" t="inlineStr">
        <is>
          <t>크기∙체중의 한계</t>
        </is>
      </c>
      <c r="GH101" s="32" t="inlineStr">
        <is>
          <t>동일모델의 출시년월</t>
        </is>
      </c>
      <c r="GI101" s="32" t="inlineStr">
        <is>
          <t>제조자(수입자)</t>
        </is>
      </c>
      <c r="GJ101" s="32" t="inlineStr">
        <is>
          <t>제조국</t>
        </is>
      </c>
      <c r="GK101" s="32" t="inlineStr">
        <is>
          <t>취급방법 및 취급시 주의사항, 안전표시</t>
        </is>
      </c>
      <c r="GL101" s="32" t="inlineStr">
        <is>
          <t>품질보증기준</t>
        </is>
      </c>
      <c r="GM101" s="32" t="inlineStr">
        <is>
          <t>A/S 책임자와 전화번호</t>
        </is>
      </c>
    </row>
    <row r="102">
      <c r="A102" s="34" t="inlineStr">
        <is>
          <t>[79166] 음반/DVD&gt;CD/LP&gt;ROCK&gt;Modern/Alternative</t>
        </is>
      </c>
      <c r="B102" s="32" t="inlineStr">
        <is>
          <t>10.8</t>
        </is>
      </c>
      <c r="C102" s="34" t="inlineStr">
        <is>
          <t>디스크 수량
[선택]</t>
        </is>
      </c>
      <c r="D102" s="32"/>
      <c r="K102" s="34" t="inlineStr">
        <is>
          <t>음반 디스크형태
[선택]</t>
        </is>
      </c>
      <c r="L102" s="32" t="inlineStr">
        <is>
          <t>선택해주세요
(직접입력가능)</t>
        </is>
      </c>
      <c r="M102" s="34" t="inlineStr">
        <is>
          <t>아티스트
[선택]</t>
        </is>
      </c>
      <c r="N102" s="32"/>
      <c r="O102" s="34" t="inlineStr">
        <is>
          <t>음반/DVD 제작사
[선택]</t>
        </is>
      </c>
      <c r="P102" s="32"/>
      <c r="Q102" s="34" t="inlineStr">
        <is>
          <t>에디션
[선택]</t>
        </is>
      </c>
      <c r="R102" s="32" t="inlineStr">
        <is>
          <t>선택해주세요
(직접입력가능)</t>
        </is>
      </c>
      <c r="FY102" s="34" t="inlineStr">
        <is>
          <t>서적</t>
        </is>
      </c>
      <c r="FZ102" s="32" t="inlineStr">
        <is>
          <t>도서명</t>
        </is>
      </c>
      <c r="GA102" s="32" t="inlineStr">
        <is>
          <t>저자, 출판사</t>
        </is>
      </c>
      <c r="GB102" s="32" t="inlineStr">
        <is>
          <t>크기(파일의 용량)</t>
        </is>
      </c>
      <c r="GC102" s="32" t="inlineStr">
        <is>
          <t>쪽수</t>
        </is>
      </c>
      <c r="GD102" s="32" t="inlineStr">
        <is>
          <t>제품 구성</t>
        </is>
      </c>
      <c r="GE102" s="32" t="inlineStr">
        <is>
          <t>발행일</t>
        </is>
      </c>
      <c r="GF102" s="32" t="inlineStr">
        <is>
          <t>목차 또는 책소개(아동용 학습 교재의 경우 사용연령을 포함)</t>
        </is>
      </c>
    </row>
    <row r="103">
      <c r="A103" s="34" t="inlineStr">
        <is>
          <t>[79166] 음반/DVD&gt;CD/LP&gt;ROCK&gt;Modern/Alternative</t>
        </is>
      </c>
      <c r="B103" s="32" t="inlineStr">
        <is>
          <t>10.8</t>
        </is>
      </c>
      <c r="C103" s="34" t="inlineStr">
        <is>
          <t>디스크 수량
[선택]</t>
        </is>
      </c>
      <c r="D103" s="32"/>
      <c r="K103" s="34" t="inlineStr">
        <is>
          <t>음반 디스크형태
[선택]</t>
        </is>
      </c>
      <c r="L103" s="32" t="inlineStr">
        <is>
          <t>선택해주세요
(직접입력가능)</t>
        </is>
      </c>
      <c r="M103" s="34" t="inlineStr">
        <is>
          <t>아티스트
[선택]</t>
        </is>
      </c>
      <c r="N103" s="32"/>
      <c r="O103" s="34" t="inlineStr">
        <is>
          <t>음반/DVD 제작사
[선택]</t>
        </is>
      </c>
      <c r="P103" s="32"/>
      <c r="Q103" s="34" t="inlineStr">
        <is>
          <t>에디션
[선택]</t>
        </is>
      </c>
      <c r="R103" s="32" t="inlineStr">
        <is>
          <t>선택해주세요
(직접입력가능)</t>
        </is>
      </c>
      <c r="FY103" s="34" t="inlineStr">
        <is>
          <t>디지털 콘텐츠(음원, 게임, 인터넷강의 등)</t>
        </is>
      </c>
      <c r="FZ103" s="32" t="inlineStr">
        <is>
          <t>제작자 또는 공급자</t>
        </is>
      </c>
      <c r="GA103" s="32" t="inlineStr">
        <is>
          <t>이용조건, 이용기간</t>
        </is>
      </c>
      <c r="GB103" s="32" t="inlineStr">
        <is>
          <t>상품 제공 방식</t>
        </is>
      </c>
      <c r="GC103" s="32" t="inlineStr">
        <is>
          <t>최소 시스템 사양, 필수 소프트웨어</t>
        </is>
      </c>
      <c r="GD103" s="32" t="inlineStr">
        <is>
          <t>청약철회 또는 계약의 해제·해지에 따른 효과</t>
        </is>
      </c>
      <c r="GE103" s="32" t="inlineStr">
        <is>
          <t>소비자상담 관련 전화번호</t>
        </is>
      </c>
    </row>
    <row r="104">
      <c r="A104" s="34" t="inlineStr">
        <is>
          <t>[79166] 음반/DVD&gt;CD/LP&gt;ROCK&gt;Modern/Alternative</t>
        </is>
      </c>
      <c r="B104" s="32" t="inlineStr">
        <is>
          <t>10.8</t>
        </is>
      </c>
      <c r="C104" s="34" t="inlineStr">
        <is>
          <t>디스크 수량
[선택]</t>
        </is>
      </c>
      <c r="D104" s="32"/>
      <c r="K104" s="34" t="inlineStr">
        <is>
          <t>음반 디스크형태
[선택]</t>
        </is>
      </c>
      <c r="L104" s="32" t="inlineStr">
        <is>
          <t>선택해주세요
(직접입력가능)</t>
        </is>
      </c>
      <c r="M104" s="34" t="inlineStr">
        <is>
          <t>아티스트
[선택]</t>
        </is>
      </c>
      <c r="N104" s="32"/>
      <c r="O104" s="34" t="inlineStr">
        <is>
          <t>음반/DVD 제작사
[선택]</t>
        </is>
      </c>
      <c r="P104" s="32"/>
      <c r="Q104" s="34" t="inlineStr">
        <is>
          <t>에디션
[선택]</t>
        </is>
      </c>
      <c r="R104" s="32" t="inlineStr">
        <is>
          <t>선택해주세요
(직접입력가능)</t>
        </is>
      </c>
      <c r="FY104" s="34" t="inlineStr">
        <is>
          <t>기타 재화</t>
        </is>
      </c>
      <c r="FZ104" s="32" t="inlineStr">
        <is>
          <t>품명 및 모델명</t>
        </is>
      </c>
      <c r="GA104" s="32" t="inlineStr">
        <is>
          <t>인증/허가 사항</t>
        </is>
      </c>
      <c r="GB104" s="32" t="inlineStr">
        <is>
          <t>제조국(원산지)</t>
        </is>
      </c>
      <c r="GC104" s="32" t="inlineStr">
        <is>
          <t>제조자(수입자)</t>
        </is>
      </c>
      <c r="GD104" s="32" t="inlineStr">
        <is>
          <t>소비자상담 관련 전화번호</t>
        </is>
      </c>
    </row>
    <row r="105">
      <c r="A105" s="34" t="inlineStr">
        <is>
          <t>[79172] 음반/DVD&gt;CD/LP&gt;ROCK&gt;Post Rock/Experimental</t>
        </is>
      </c>
      <c r="B105" s="32" t="inlineStr">
        <is>
          <t>10.8</t>
        </is>
      </c>
      <c r="C105" s="34" t="inlineStr">
        <is>
          <t>디스크 수량
[선택]</t>
        </is>
      </c>
      <c r="D105" s="32"/>
      <c r="K105" s="34" t="inlineStr">
        <is>
          <t>음반 디스크형태
[선택]</t>
        </is>
      </c>
      <c r="L105" s="32" t="inlineStr">
        <is>
          <t>선택해주세요
(직접입력가능)</t>
        </is>
      </c>
      <c r="M105" s="34" t="inlineStr">
        <is>
          <t>아티스트
[선택]</t>
        </is>
      </c>
      <c r="N105" s="32"/>
      <c r="O105" s="34" t="inlineStr">
        <is>
          <t>음반/DVD 제작사
[선택]</t>
        </is>
      </c>
      <c r="P105" s="32"/>
      <c r="Q105" s="34" t="inlineStr">
        <is>
          <t>에디션
[선택]</t>
        </is>
      </c>
      <c r="R105" s="32" t="inlineStr">
        <is>
          <t>선택해주세요
(직접입력가능)</t>
        </is>
      </c>
      <c r="FY105" s="34" t="inlineStr">
        <is>
          <t>소형전자(MP3/전자사전 등)</t>
        </is>
      </c>
      <c r="FZ105" s="32" t="inlineStr">
        <is>
          <t>품명 및 모델명</t>
        </is>
      </c>
      <c r="GA105" s="32" t="inlineStr">
        <is>
          <t>KC 인증정보</t>
        </is>
      </c>
      <c r="GB105" s="32" t="inlineStr">
        <is>
          <t>정격전압, 소비전력</t>
        </is>
      </c>
      <c r="GC105" s="32" t="inlineStr">
        <is>
          <t>출시년월</t>
        </is>
      </c>
      <c r="GD105" s="32" t="inlineStr">
        <is>
          <t>제조자(수입자)</t>
        </is>
      </c>
      <c r="GE105" s="32" t="inlineStr">
        <is>
          <t>제조국</t>
        </is>
      </c>
      <c r="GF105" s="32" t="inlineStr">
        <is>
          <t>크기</t>
        </is>
      </c>
      <c r="GG105" s="32" t="inlineStr">
        <is>
          <t>무게</t>
        </is>
      </c>
      <c r="GH105" s="32" t="inlineStr">
        <is>
          <t>주요 사양</t>
        </is>
      </c>
      <c r="GI105" s="32" t="inlineStr">
        <is>
          <t>품질보증기준</t>
        </is>
      </c>
      <c r="GJ105" s="32" t="inlineStr">
        <is>
          <t>A/S 책임자와 전화번호</t>
        </is>
      </c>
    </row>
    <row r="106">
      <c r="A106" s="34" t="inlineStr">
        <is>
          <t>[79172] 음반/DVD&gt;CD/LP&gt;ROCK&gt;Post Rock/Experimental</t>
        </is>
      </c>
      <c r="B106" s="32" t="inlineStr">
        <is>
          <t>10.8</t>
        </is>
      </c>
      <c r="C106" s="34" t="inlineStr">
        <is>
          <t>디스크 수량
[선택]</t>
        </is>
      </c>
      <c r="D106" s="32"/>
      <c r="K106" s="34" t="inlineStr">
        <is>
          <t>음반 디스크형태
[선택]</t>
        </is>
      </c>
      <c r="L106" s="32" t="inlineStr">
        <is>
          <t>선택해주세요
(직접입력가능)</t>
        </is>
      </c>
      <c r="M106" s="34" t="inlineStr">
        <is>
          <t>아티스트
[선택]</t>
        </is>
      </c>
      <c r="N106" s="32"/>
      <c r="O106" s="34" t="inlineStr">
        <is>
          <t>음반/DVD 제작사
[선택]</t>
        </is>
      </c>
      <c r="P106" s="32"/>
      <c r="Q106" s="34" t="inlineStr">
        <is>
          <t>에디션
[선택]</t>
        </is>
      </c>
      <c r="R106" s="32" t="inlineStr">
        <is>
          <t>선택해주세요
(직접입력가능)</t>
        </is>
      </c>
      <c r="FY106" s="34" t="inlineStr">
        <is>
          <t>어린이제품</t>
        </is>
      </c>
      <c r="FZ106" s="32" t="inlineStr">
        <is>
          <t>품명 및 모델명</t>
        </is>
      </c>
      <c r="GA106" s="32" t="inlineStr">
        <is>
          <t>KC 인증정보</t>
        </is>
      </c>
      <c r="GB106" s="32" t="inlineStr">
        <is>
          <t>크기</t>
        </is>
      </c>
      <c r="GC106" s="32" t="inlineStr">
        <is>
          <t>중량</t>
        </is>
      </c>
      <c r="GD106" s="32" t="inlineStr">
        <is>
          <t>색상</t>
        </is>
      </c>
      <c r="GE106" s="32" t="inlineStr">
        <is>
          <t>재질</t>
        </is>
      </c>
      <c r="GF106" s="32" t="inlineStr">
        <is>
          <t>사용연령 또는 권장사용연령</t>
        </is>
      </c>
      <c r="GG106" s="32" t="inlineStr">
        <is>
          <t>크기∙체중의 한계</t>
        </is>
      </c>
      <c r="GH106" s="32" t="inlineStr">
        <is>
          <t>동일모델의 출시년월</t>
        </is>
      </c>
      <c r="GI106" s="32" t="inlineStr">
        <is>
          <t>제조자(수입자)</t>
        </is>
      </c>
      <c r="GJ106" s="32" t="inlineStr">
        <is>
          <t>제조국</t>
        </is>
      </c>
      <c r="GK106" s="32" t="inlineStr">
        <is>
          <t>취급방법 및 취급시 주의사항, 안전표시</t>
        </is>
      </c>
      <c r="GL106" s="32" t="inlineStr">
        <is>
          <t>품질보증기준</t>
        </is>
      </c>
      <c r="GM106" s="32" t="inlineStr">
        <is>
          <t>A/S 책임자와 전화번호</t>
        </is>
      </c>
    </row>
    <row r="107">
      <c r="A107" s="34" t="inlineStr">
        <is>
          <t>[79172] 음반/DVD&gt;CD/LP&gt;ROCK&gt;Post Rock/Experimental</t>
        </is>
      </c>
      <c r="B107" s="32" t="inlineStr">
        <is>
          <t>10.8</t>
        </is>
      </c>
      <c r="C107" s="34" t="inlineStr">
        <is>
          <t>디스크 수량
[선택]</t>
        </is>
      </c>
      <c r="D107" s="32"/>
      <c r="K107" s="34" t="inlineStr">
        <is>
          <t>음반 디스크형태
[선택]</t>
        </is>
      </c>
      <c r="L107" s="32" t="inlineStr">
        <is>
          <t>선택해주세요
(직접입력가능)</t>
        </is>
      </c>
      <c r="M107" s="34" t="inlineStr">
        <is>
          <t>아티스트
[선택]</t>
        </is>
      </c>
      <c r="N107" s="32"/>
      <c r="O107" s="34" t="inlineStr">
        <is>
          <t>음반/DVD 제작사
[선택]</t>
        </is>
      </c>
      <c r="P107" s="32"/>
      <c r="Q107" s="34" t="inlineStr">
        <is>
          <t>에디션
[선택]</t>
        </is>
      </c>
      <c r="R107" s="32" t="inlineStr">
        <is>
          <t>선택해주세요
(직접입력가능)</t>
        </is>
      </c>
      <c r="FY107" s="34" t="inlineStr">
        <is>
          <t>서적</t>
        </is>
      </c>
      <c r="FZ107" s="32" t="inlineStr">
        <is>
          <t>도서명</t>
        </is>
      </c>
      <c r="GA107" s="32" t="inlineStr">
        <is>
          <t>저자, 출판사</t>
        </is>
      </c>
      <c r="GB107" s="32" t="inlineStr">
        <is>
          <t>크기(파일의 용량)</t>
        </is>
      </c>
      <c r="GC107" s="32" t="inlineStr">
        <is>
          <t>쪽수</t>
        </is>
      </c>
      <c r="GD107" s="32" t="inlineStr">
        <is>
          <t>제품 구성</t>
        </is>
      </c>
      <c r="GE107" s="32" t="inlineStr">
        <is>
          <t>발행일</t>
        </is>
      </c>
      <c r="GF107" s="32" t="inlineStr">
        <is>
          <t>목차 또는 책소개(아동용 학습 교재의 경우 사용연령을 포함)</t>
        </is>
      </c>
    </row>
    <row r="108">
      <c r="A108" s="34" t="inlineStr">
        <is>
          <t>[79172] 음반/DVD&gt;CD/LP&gt;ROCK&gt;Post Rock/Experimental</t>
        </is>
      </c>
      <c r="B108" s="32" t="inlineStr">
        <is>
          <t>10.8</t>
        </is>
      </c>
      <c r="C108" s="34" t="inlineStr">
        <is>
          <t>디스크 수량
[선택]</t>
        </is>
      </c>
      <c r="D108" s="32"/>
      <c r="K108" s="34" t="inlineStr">
        <is>
          <t>음반 디스크형태
[선택]</t>
        </is>
      </c>
      <c r="L108" s="32" t="inlineStr">
        <is>
          <t>선택해주세요
(직접입력가능)</t>
        </is>
      </c>
      <c r="M108" s="34" t="inlineStr">
        <is>
          <t>아티스트
[선택]</t>
        </is>
      </c>
      <c r="N108" s="32"/>
      <c r="O108" s="34" t="inlineStr">
        <is>
          <t>음반/DVD 제작사
[선택]</t>
        </is>
      </c>
      <c r="P108" s="32"/>
      <c r="Q108" s="34" t="inlineStr">
        <is>
          <t>에디션
[선택]</t>
        </is>
      </c>
      <c r="R108" s="32" t="inlineStr">
        <is>
          <t>선택해주세요
(직접입력가능)</t>
        </is>
      </c>
      <c r="FY108" s="34" t="inlineStr">
        <is>
          <t>디지털 콘텐츠(음원, 게임, 인터넷강의 등)</t>
        </is>
      </c>
      <c r="FZ108" s="32" t="inlineStr">
        <is>
          <t>제작자 또는 공급자</t>
        </is>
      </c>
      <c r="GA108" s="32" t="inlineStr">
        <is>
          <t>이용조건, 이용기간</t>
        </is>
      </c>
      <c r="GB108" s="32" t="inlineStr">
        <is>
          <t>상품 제공 방식</t>
        </is>
      </c>
      <c r="GC108" s="32" t="inlineStr">
        <is>
          <t>최소 시스템 사양, 필수 소프트웨어</t>
        </is>
      </c>
      <c r="GD108" s="32" t="inlineStr">
        <is>
          <t>청약철회 또는 계약의 해제·해지에 따른 효과</t>
        </is>
      </c>
      <c r="GE108" s="32" t="inlineStr">
        <is>
          <t>소비자상담 관련 전화번호</t>
        </is>
      </c>
    </row>
    <row r="109">
      <c r="A109" s="34" t="inlineStr">
        <is>
          <t>[79172] 음반/DVD&gt;CD/LP&gt;ROCK&gt;Post Rock/Experimental</t>
        </is>
      </c>
      <c r="B109" s="32" t="inlineStr">
        <is>
          <t>10.8</t>
        </is>
      </c>
      <c r="C109" s="34" t="inlineStr">
        <is>
          <t>디스크 수량
[선택]</t>
        </is>
      </c>
      <c r="D109" s="32"/>
      <c r="K109" s="34" t="inlineStr">
        <is>
          <t>음반 디스크형태
[선택]</t>
        </is>
      </c>
      <c r="L109" s="32" t="inlineStr">
        <is>
          <t>선택해주세요
(직접입력가능)</t>
        </is>
      </c>
      <c r="M109" s="34" t="inlineStr">
        <is>
          <t>아티스트
[선택]</t>
        </is>
      </c>
      <c r="N109" s="32"/>
      <c r="O109" s="34" t="inlineStr">
        <is>
          <t>음반/DVD 제작사
[선택]</t>
        </is>
      </c>
      <c r="P109" s="32"/>
      <c r="Q109" s="34" t="inlineStr">
        <is>
          <t>에디션
[선택]</t>
        </is>
      </c>
      <c r="R109" s="32" t="inlineStr">
        <is>
          <t>선택해주세요
(직접입력가능)</t>
        </is>
      </c>
      <c r="FY109" s="34" t="inlineStr">
        <is>
          <t>기타 재화</t>
        </is>
      </c>
      <c r="FZ109" s="32" t="inlineStr">
        <is>
          <t>품명 및 모델명</t>
        </is>
      </c>
      <c r="GA109" s="32" t="inlineStr">
        <is>
          <t>인증/허가 사항</t>
        </is>
      </c>
      <c r="GB109" s="32" t="inlineStr">
        <is>
          <t>제조국(원산지)</t>
        </is>
      </c>
      <c r="GC109" s="32" t="inlineStr">
        <is>
          <t>제조자(수입자)</t>
        </is>
      </c>
      <c r="GD109" s="32" t="inlineStr">
        <is>
          <t>소비자상담 관련 전화번호</t>
        </is>
      </c>
    </row>
    <row r="110">
      <c r="A110" s="34" t="inlineStr">
        <is>
          <t>[79171] 음반/DVD&gt;CD/LP&gt;ROCK&gt;Progressive/Art</t>
        </is>
      </c>
      <c r="B110" s="32" t="inlineStr">
        <is>
          <t>10.8</t>
        </is>
      </c>
      <c r="C110" s="34" t="inlineStr">
        <is>
          <t>디스크 수량
[선택]</t>
        </is>
      </c>
      <c r="D110" s="32"/>
      <c r="K110" s="34" t="inlineStr">
        <is>
          <t>음반 디스크형태
[선택]</t>
        </is>
      </c>
      <c r="L110" s="32" t="inlineStr">
        <is>
          <t>선택해주세요
(직접입력가능)</t>
        </is>
      </c>
      <c r="M110" s="34" t="inlineStr">
        <is>
          <t>아티스트
[선택]</t>
        </is>
      </c>
      <c r="N110" s="32"/>
      <c r="O110" s="34" t="inlineStr">
        <is>
          <t>음반/DVD 제작사
[선택]</t>
        </is>
      </c>
      <c r="P110" s="32"/>
      <c r="Q110" s="34" t="inlineStr">
        <is>
          <t>에디션
[선택]</t>
        </is>
      </c>
      <c r="R110" s="32" t="inlineStr">
        <is>
          <t>선택해주세요
(직접입력가능)</t>
        </is>
      </c>
      <c r="FY110" s="34" t="inlineStr">
        <is>
          <t>소형전자(MP3/전자사전 등)</t>
        </is>
      </c>
      <c r="FZ110" s="32" t="inlineStr">
        <is>
          <t>품명 및 모델명</t>
        </is>
      </c>
      <c r="GA110" s="32" t="inlineStr">
        <is>
          <t>KC 인증정보</t>
        </is>
      </c>
      <c r="GB110" s="32" t="inlineStr">
        <is>
          <t>정격전압, 소비전력</t>
        </is>
      </c>
      <c r="GC110" s="32" t="inlineStr">
        <is>
          <t>출시년월</t>
        </is>
      </c>
      <c r="GD110" s="32" t="inlineStr">
        <is>
          <t>제조자(수입자)</t>
        </is>
      </c>
      <c r="GE110" s="32" t="inlineStr">
        <is>
          <t>제조국</t>
        </is>
      </c>
      <c r="GF110" s="32" t="inlineStr">
        <is>
          <t>크기</t>
        </is>
      </c>
      <c r="GG110" s="32" t="inlineStr">
        <is>
          <t>무게</t>
        </is>
      </c>
      <c r="GH110" s="32" t="inlineStr">
        <is>
          <t>주요 사양</t>
        </is>
      </c>
      <c r="GI110" s="32" t="inlineStr">
        <is>
          <t>품질보증기준</t>
        </is>
      </c>
      <c r="GJ110" s="32" t="inlineStr">
        <is>
          <t>A/S 책임자와 전화번호</t>
        </is>
      </c>
    </row>
    <row r="111">
      <c r="A111" s="34" t="inlineStr">
        <is>
          <t>[79171] 음반/DVD&gt;CD/LP&gt;ROCK&gt;Progressive/Art</t>
        </is>
      </c>
      <c r="B111" s="32" t="inlineStr">
        <is>
          <t>10.8</t>
        </is>
      </c>
      <c r="C111" s="34" t="inlineStr">
        <is>
          <t>디스크 수량
[선택]</t>
        </is>
      </c>
      <c r="D111" s="32"/>
      <c r="K111" s="34" t="inlineStr">
        <is>
          <t>음반 디스크형태
[선택]</t>
        </is>
      </c>
      <c r="L111" s="32" t="inlineStr">
        <is>
          <t>선택해주세요
(직접입력가능)</t>
        </is>
      </c>
      <c r="M111" s="34" t="inlineStr">
        <is>
          <t>아티스트
[선택]</t>
        </is>
      </c>
      <c r="N111" s="32"/>
      <c r="O111" s="34" t="inlineStr">
        <is>
          <t>음반/DVD 제작사
[선택]</t>
        </is>
      </c>
      <c r="P111" s="32"/>
      <c r="Q111" s="34" t="inlineStr">
        <is>
          <t>에디션
[선택]</t>
        </is>
      </c>
      <c r="R111" s="32" t="inlineStr">
        <is>
          <t>선택해주세요
(직접입력가능)</t>
        </is>
      </c>
      <c r="FY111" s="34" t="inlineStr">
        <is>
          <t>어린이제품</t>
        </is>
      </c>
      <c r="FZ111" s="32" t="inlineStr">
        <is>
          <t>품명 및 모델명</t>
        </is>
      </c>
      <c r="GA111" s="32" t="inlineStr">
        <is>
          <t>KC 인증정보</t>
        </is>
      </c>
      <c r="GB111" s="32" t="inlineStr">
        <is>
          <t>크기</t>
        </is>
      </c>
      <c r="GC111" s="32" t="inlineStr">
        <is>
          <t>중량</t>
        </is>
      </c>
      <c r="GD111" s="32" t="inlineStr">
        <is>
          <t>색상</t>
        </is>
      </c>
      <c r="GE111" s="32" t="inlineStr">
        <is>
          <t>재질</t>
        </is>
      </c>
      <c r="GF111" s="32" t="inlineStr">
        <is>
          <t>사용연령 또는 권장사용연령</t>
        </is>
      </c>
      <c r="GG111" s="32" t="inlineStr">
        <is>
          <t>크기∙체중의 한계</t>
        </is>
      </c>
      <c r="GH111" s="32" t="inlineStr">
        <is>
          <t>동일모델의 출시년월</t>
        </is>
      </c>
      <c r="GI111" s="32" t="inlineStr">
        <is>
          <t>제조자(수입자)</t>
        </is>
      </c>
      <c r="GJ111" s="32" t="inlineStr">
        <is>
          <t>제조국</t>
        </is>
      </c>
      <c r="GK111" s="32" t="inlineStr">
        <is>
          <t>취급방법 및 취급시 주의사항, 안전표시</t>
        </is>
      </c>
      <c r="GL111" s="32" t="inlineStr">
        <is>
          <t>품질보증기준</t>
        </is>
      </c>
      <c r="GM111" s="32" t="inlineStr">
        <is>
          <t>A/S 책임자와 전화번호</t>
        </is>
      </c>
    </row>
    <row r="112">
      <c r="A112" s="34" t="inlineStr">
        <is>
          <t>[79171] 음반/DVD&gt;CD/LP&gt;ROCK&gt;Progressive/Art</t>
        </is>
      </c>
      <c r="B112" s="32" t="inlineStr">
        <is>
          <t>10.8</t>
        </is>
      </c>
      <c r="C112" s="34" t="inlineStr">
        <is>
          <t>디스크 수량
[선택]</t>
        </is>
      </c>
      <c r="D112" s="32"/>
      <c r="K112" s="34" t="inlineStr">
        <is>
          <t>음반 디스크형태
[선택]</t>
        </is>
      </c>
      <c r="L112" s="32" t="inlineStr">
        <is>
          <t>선택해주세요
(직접입력가능)</t>
        </is>
      </c>
      <c r="M112" s="34" t="inlineStr">
        <is>
          <t>아티스트
[선택]</t>
        </is>
      </c>
      <c r="N112" s="32"/>
      <c r="O112" s="34" t="inlineStr">
        <is>
          <t>음반/DVD 제작사
[선택]</t>
        </is>
      </c>
      <c r="P112" s="32"/>
      <c r="Q112" s="34" t="inlineStr">
        <is>
          <t>에디션
[선택]</t>
        </is>
      </c>
      <c r="R112" s="32" t="inlineStr">
        <is>
          <t>선택해주세요
(직접입력가능)</t>
        </is>
      </c>
      <c r="FY112" s="34" t="inlineStr">
        <is>
          <t>서적</t>
        </is>
      </c>
      <c r="FZ112" s="32" t="inlineStr">
        <is>
          <t>도서명</t>
        </is>
      </c>
      <c r="GA112" s="32" t="inlineStr">
        <is>
          <t>저자, 출판사</t>
        </is>
      </c>
      <c r="GB112" s="32" t="inlineStr">
        <is>
          <t>크기(파일의 용량)</t>
        </is>
      </c>
      <c r="GC112" s="32" t="inlineStr">
        <is>
          <t>쪽수</t>
        </is>
      </c>
      <c r="GD112" s="32" t="inlineStr">
        <is>
          <t>제품 구성</t>
        </is>
      </c>
      <c r="GE112" s="32" t="inlineStr">
        <is>
          <t>발행일</t>
        </is>
      </c>
      <c r="GF112" s="32" t="inlineStr">
        <is>
          <t>목차 또는 책소개(아동용 학습 교재의 경우 사용연령을 포함)</t>
        </is>
      </c>
    </row>
    <row r="113">
      <c r="A113" s="34" t="inlineStr">
        <is>
          <t>[79171] 음반/DVD&gt;CD/LP&gt;ROCK&gt;Progressive/Art</t>
        </is>
      </c>
      <c r="B113" s="32" t="inlineStr">
        <is>
          <t>10.8</t>
        </is>
      </c>
      <c r="C113" s="34" t="inlineStr">
        <is>
          <t>디스크 수량
[선택]</t>
        </is>
      </c>
      <c r="D113" s="32"/>
      <c r="K113" s="34" t="inlineStr">
        <is>
          <t>음반 디스크형태
[선택]</t>
        </is>
      </c>
      <c r="L113" s="32" t="inlineStr">
        <is>
          <t>선택해주세요
(직접입력가능)</t>
        </is>
      </c>
      <c r="M113" s="34" t="inlineStr">
        <is>
          <t>아티스트
[선택]</t>
        </is>
      </c>
      <c r="N113" s="32"/>
      <c r="O113" s="34" t="inlineStr">
        <is>
          <t>음반/DVD 제작사
[선택]</t>
        </is>
      </c>
      <c r="P113" s="32"/>
      <c r="Q113" s="34" t="inlineStr">
        <is>
          <t>에디션
[선택]</t>
        </is>
      </c>
      <c r="R113" s="32" t="inlineStr">
        <is>
          <t>선택해주세요
(직접입력가능)</t>
        </is>
      </c>
      <c r="FY113" s="34" t="inlineStr">
        <is>
          <t>디지털 콘텐츠(음원, 게임, 인터넷강의 등)</t>
        </is>
      </c>
      <c r="FZ113" s="32" t="inlineStr">
        <is>
          <t>제작자 또는 공급자</t>
        </is>
      </c>
      <c r="GA113" s="32" t="inlineStr">
        <is>
          <t>이용조건, 이용기간</t>
        </is>
      </c>
      <c r="GB113" s="32" t="inlineStr">
        <is>
          <t>상품 제공 방식</t>
        </is>
      </c>
      <c r="GC113" s="32" t="inlineStr">
        <is>
          <t>최소 시스템 사양, 필수 소프트웨어</t>
        </is>
      </c>
      <c r="GD113" s="32" t="inlineStr">
        <is>
          <t>청약철회 또는 계약의 해제·해지에 따른 효과</t>
        </is>
      </c>
      <c r="GE113" s="32" t="inlineStr">
        <is>
          <t>소비자상담 관련 전화번호</t>
        </is>
      </c>
    </row>
    <row r="114">
      <c r="A114" s="34" t="inlineStr">
        <is>
          <t>[79171] 음반/DVD&gt;CD/LP&gt;ROCK&gt;Progressive/Art</t>
        </is>
      </c>
      <c r="B114" s="32" t="inlineStr">
        <is>
          <t>10.8</t>
        </is>
      </c>
      <c r="C114" s="34" t="inlineStr">
        <is>
          <t>디스크 수량
[선택]</t>
        </is>
      </c>
      <c r="D114" s="32"/>
      <c r="K114" s="34" t="inlineStr">
        <is>
          <t>음반 디스크형태
[선택]</t>
        </is>
      </c>
      <c r="L114" s="32" t="inlineStr">
        <is>
          <t>선택해주세요
(직접입력가능)</t>
        </is>
      </c>
      <c r="M114" s="34" t="inlineStr">
        <is>
          <t>아티스트
[선택]</t>
        </is>
      </c>
      <c r="N114" s="32"/>
      <c r="O114" s="34" t="inlineStr">
        <is>
          <t>음반/DVD 제작사
[선택]</t>
        </is>
      </c>
      <c r="P114" s="32"/>
      <c r="Q114" s="34" t="inlineStr">
        <is>
          <t>에디션
[선택]</t>
        </is>
      </c>
      <c r="R114" s="32" t="inlineStr">
        <is>
          <t>선택해주세요
(직접입력가능)</t>
        </is>
      </c>
      <c r="FY114" s="34" t="inlineStr">
        <is>
          <t>기타 재화</t>
        </is>
      </c>
      <c r="FZ114" s="32" t="inlineStr">
        <is>
          <t>품명 및 모델명</t>
        </is>
      </c>
      <c r="GA114" s="32" t="inlineStr">
        <is>
          <t>인증/허가 사항</t>
        </is>
      </c>
      <c r="GB114" s="32" t="inlineStr">
        <is>
          <t>제조국(원산지)</t>
        </is>
      </c>
      <c r="GC114" s="32" t="inlineStr">
        <is>
          <t>제조자(수입자)</t>
        </is>
      </c>
      <c r="GD114" s="32" t="inlineStr">
        <is>
          <t>소비자상담 관련 전화번호</t>
        </is>
      </c>
    </row>
    <row r="115">
      <c r="A115" s="34" t="inlineStr">
        <is>
          <t>[79165] 음반/DVD&gt;CD/LP&gt;ROCK&gt;Rock 일반</t>
        </is>
      </c>
      <c r="B115" s="32" t="inlineStr">
        <is>
          <t>10.8</t>
        </is>
      </c>
      <c r="C115" s="34" t="inlineStr">
        <is>
          <t>디스크 수량
[선택]</t>
        </is>
      </c>
      <c r="D115" s="32"/>
      <c r="K115" s="34" t="inlineStr">
        <is>
          <t>음반 디스크형태
[선택]</t>
        </is>
      </c>
      <c r="L115" s="32" t="inlineStr">
        <is>
          <t>선택해주세요
(직접입력가능)</t>
        </is>
      </c>
      <c r="M115" s="34" t="inlineStr">
        <is>
          <t>아티스트
[선택]</t>
        </is>
      </c>
      <c r="N115" s="32"/>
      <c r="O115" s="34" t="inlineStr">
        <is>
          <t>음반/DVD 제작사
[선택]</t>
        </is>
      </c>
      <c r="P115" s="32"/>
      <c r="Q115" s="34" t="inlineStr">
        <is>
          <t>에디션
[선택]</t>
        </is>
      </c>
      <c r="R115" s="32" t="inlineStr">
        <is>
          <t>선택해주세요
(직접입력가능)</t>
        </is>
      </c>
      <c r="FY115" s="34" t="inlineStr">
        <is>
          <t>소형전자(MP3/전자사전 등)</t>
        </is>
      </c>
      <c r="FZ115" s="32" t="inlineStr">
        <is>
          <t>품명 및 모델명</t>
        </is>
      </c>
      <c r="GA115" s="32" t="inlineStr">
        <is>
          <t>KC 인증정보</t>
        </is>
      </c>
      <c r="GB115" s="32" t="inlineStr">
        <is>
          <t>정격전압, 소비전력</t>
        </is>
      </c>
      <c r="GC115" s="32" t="inlineStr">
        <is>
          <t>출시년월</t>
        </is>
      </c>
      <c r="GD115" s="32" t="inlineStr">
        <is>
          <t>제조자(수입자)</t>
        </is>
      </c>
      <c r="GE115" s="32" t="inlineStr">
        <is>
          <t>제조국</t>
        </is>
      </c>
      <c r="GF115" s="32" t="inlineStr">
        <is>
          <t>크기</t>
        </is>
      </c>
      <c r="GG115" s="32" t="inlineStr">
        <is>
          <t>무게</t>
        </is>
      </c>
      <c r="GH115" s="32" t="inlineStr">
        <is>
          <t>주요 사양</t>
        </is>
      </c>
      <c r="GI115" s="32" t="inlineStr">
        <is>
          <t>품질보증기준</t>
        </is>
      </c>
      <c r="GJ115" s="32" t="inlineStr">
        <is>
          <t>A/S 책임자와 전화번호</t>
        </is>
      </c>
    </row>
    <row r="116">
      <c r="A116" s="34" t="inlineStr">
        <is>
          <t>[79165] 음반/DVD&gt;CD/LP&gt;ROCK&gt;Rock 일반</t>
        </is>
      </c>
      <c r="B116" s="32" t="inlineStr">
        <is>
          <t>10.8</t>
        </is>
      </c>
      <c r="C116" s="34" t="inlineStr">
        <is>
          <t>디스크 수량
[선택]</t>
        </is>
      </c>
      <c r="D116" s="32"/>
      <c r="K116" s="34" t="inlineStr">
        <is>
          <t>음반 디스크형태
[선택]</t>
        </is>
      </c>
      <c r="L116" s="32" t="inlineStr">
        <is>
          <t>선택해주세요
(직접입력가능)</t>
        </is>
      </c>
      <c r="M116" s="34" t="inlineStr">
        <is>
          <t>아티스트
[선택]</t>
        </is>
      </c>
      <c r="N116" s="32"/>
      <c r="O116" s="34" t="inlineStr">
        <is>
          <t>음반/DVD 제작사
[선택]</t>
        </is>
      </c>
      <c r="P116" s="32"/>
      <c r="Q116" s="34" t="inlineStr">
        <is>
          <t>에디션
[선택]</t>
        </is>
      </c>
      <c r="R116" s="32" t="inlineStr">
        <is>
          <t>선택해주세요
(직접입력가능)</t>
        </is>
      </c>
      <c r="FY116" s="34" t="inlineStr">
        <is>
          <t>어린이제품</t>
        </is>
      </c>
      <c r="FZ116" s="32" t="inlineStr">
        <is>
          <t>품명 및 모델명</t>
        </is>
      </c>
      <c r="GA116" s="32" t="inlineStr">
        <is>
          <t>KC 인증정보</t>
        </is>
      </c>
      <c r="GB116" s="32" t="inlineStr">
        <is>
          <t>크기</t>
        </is>
      </c>
      <c r="GC116" s="32" t="inlineStr">
        <is>
          <t>중량</t>
        </is>
      </c>
      <c r="GD116" s="32" t="inlineStr">
        <is>
          <t>색상</t>
        </is>
      </c>
      <c r="GE116" s="32" t="inlineStr">
        <is>
          <t>재질</t>
        </is>
      </c>
      <c r="GF116" s="32" t="inlineStr">
        <is>
          <t>사용연령 또는 권장사용연령</t>
        </is>
      </c>
      <c r="GG116" s="32" t="inlineStr">
        <is>
          <t>크기∙체중의 한계</t>
        </is>
      </c>
      <c r="GH116" s="32" t="inlineStr">
        <is>
          <t>동일모델의 출시년월</t>
        </is>
      </c>
      <c r="GI116" s="32" t="inlineStr">
        <is>
          <t>제조자(수입자)</t>
        </is>
      </c>
      <c r="GJ116" s="32" t="inlineStr">
        <is>
          <t>제조국</t>
        </is>
      </c>
      <c r="GK116" s="32" t="inlineStr">
        <is>
          <t>취급방법 및 취급시 주의사항, 안전표시</t>
        </is>
      </c>
      <c r="GL116" s="32" t="inlineStr">
        <is>
          <t>품질보증기준</t>
        </is>
      </c>
      <c r="GM116" s="32" t="inlineStr">
        <is>
          <t>A/S 책임자와 전화번호</t>
        </is>
      </c>
    </row>
    <row r="117">
      <c r="A117" s="34" t="inlineStr">
        <is>
          <t>[79165] 음반/DVD&gt;CD/LP&gt;ROCK&gt;Rock 일반</t>
        </is>
      </c>
      <c r="B117" s="32" t="inlineStr">
        <is>
          <t>10.8</t>
        </is>
      </c>
      <c r="C117" s="34" t="inlineStr">
        <is>
          <t>디스크 수량
[선택]</t>
        </is>
      </c>
      <c r="D117" s="32"/>
      <c r="K117" s="34" t="inlineStr">
        <is>
          <t>음반 디스크형태
[선택]</t>
        </is>
      </c>
      <c r="L117" s="32" t="inlineStr">
        <is>
          <t>선택해주세요
(직접입력가능)</t>
        </is>
      </c>
      <c r="M117" s="34" t="inlineStr">
        <is>
          <t>아티스트
[선택]</t>
        </is>
      </c>
      <c r="N117" s="32"/>
      <c r="O117" s="34" t="inlineStr">
        <is>
          <t>음반/DVD 제작사
[선택]</t>
        </is>
      </c>
      <c r="P117" s="32"/>
      <c r="Q117" s="34" t="inlineStr">
        <is>
          <t>에디션
[선택]</t>
        </is>
      </c>
      <c r="R117" s="32" t="inlineStr">
        <is>
          <t>선택해주세요
(직접입력가능)</t>
        </is>
      </c>
      <c r="FY117" s="34" t="inlineStr">
        <is>
          <t>서적</t>
        </is>
      </c>
      <c r="FZ117" s="32" t="inlineStr">
        <is>
          <t>도서명</t>
        </is>
      </c>
      <c r="GA117" s="32" t="inlineStr">
        <is>
          <t>저자, 출판사</t>
        </is>
      </c>
      <c r="GB117" s="32" t="inlineStr">
        <is>
          <t>크기(파일의 용량)</t>
        </is>
      </c>
      <c r="GC117" s="32" t="inlineStr">
        <is>
          <t>쪽수</t>
        </is>
      </c>
      <c r="GD117" s="32" t="inlineStr">
        <is>
          <t>제품 구성</t>
        </is>
      </c>
      <c r="GE117" s="32" t="inlineStr">
        <is>
          <t>발행일</t>
        </is>
      </c>
      <c r="GF117" s="32" t="inlineStr">
        <is>
          <t>목차 또는 책소개(아동용 학습 교재의 경우 사용연령을 포함)</t>
        </is>
      </c>
    </row>
    <row r="118">
      <c r="A118" s="34" t="inlineStr">
        <is>
          <t>[79165] 음반/DVD&gt;CD/LP&gt;ROCK&gt;Rock 일반</t>
        </is>
      </c>
      <c r="B118" s="32" t="inlineStr">
        <is>
          <t>10.8</t>
        </is>
      </c>
      <c r="C118" s="34" t="inlineStr">
        <is>
          <t>디스크 수량
[선택]</t>
        </is>
      </c>
      <c r="D118" s="32"/>
      <c r="K118" s="34" t="inlineStr">
        <is>
          <t>음반 디스크형태
[선택]</t>
        </is>
      </c>
      <c r="L118" s="32" t="inlineStr">
        <is>
          <t>선택해주세요
(직접입력가능)</t>
        </is>
      </c>
      <c r="M118" s="34" t="inlineStr">
        <is>
          <t>아티스트
[선택]</t>
        </is>
      </c>
      <c r="N118" s="32"/>
      <c r="O118" s="34" t="inlineStr">
        <is>
          <t>음반/DVD 제작사
[선택]</t>
        </is>
      </c>
      <c r="P118" s="32"/>
      <c r="Q118" s="34" t="inlineStr">
        <is>
          <t>에디션
[선택]</t>
        </is>
      </c>
      <c r="R118" s="32" t="inlineStr">
        <is>
          <t>선택해주세요
(직접입력가능)</t>
        </is>
      </c>
      <c r="FY118" s="34" t="inlineStr">
        <is>
          <t>디지털 콘텐츠(음원, 게임, 인터넷강의 등)</t>
        </is>
      </c>
      <c r="FZ118" s="32" t="inlineStr">
        <is>
          <t>제작자 또는 공급자</t>
        </is>
      </c>
      <c r="GA118" s="32" t="inlineStr">
        <is>
          <t>이용조건, 이용기간</t>
        </is>
      </c>
      <c r="GB118" s="32" t="inlineStr">
        <is>
          <t>상품 제공 방식</t>
        </is>
      </c>
      <c r="GC118" s="32" t="inlineStr">
        <is>
          <t>최소 시스템 사양, 필수 소프트웨어</t>
        </is>
      </c>
      <c r="GD118" s="32" t="inlineStr">
        <is>
          <t>청약철회 또는 계약의 해제·해지에 따른 효과</t>
        </is>
      </c>
      <c r="GE118" s="32" t="inlineStr">
        <is>
          <t>소비자상담 관련 전화번호</t>
        </is>
      </c>
    </row>
    <row r="119">
      <c r="A119" s="34" t="inlineStr">
        <is>
          <t>[79165] 음반/DVD&gt;CD/LP&gt;ROCK&gt;Rock 일반</t>
        </is>
      </c>
      <c r="B119" s="32" t="inlineStr">
        <is>
          <t>10.8</t>
        </is>
      </c>
      <c r="C119" s="34" t="inlineStr">
        <is>
          <t>디스크 수량
[선택]</t>
        </is>
      </c>
      <c r="D119" s="32"/>
      <c r="K119" s="34" t="inlineStr">
        <is>
          <t>음반 디스크형태
[선택]</t>
        </is>
      </c>
      <c r="L119" s="32" t="inlineStr">
        <is>
          <t>선택해주세요
(직접입력가능)</t>
        </is>
      </c>
      <c r="M119" s="34" t="inlineStr">
        <is>
          <t>아티스트
[선택]</t>
        </is>
      </c>
      <c r="N119" s="32"/>
      <c r="O119" s="34" t="inlineStr">
        <is>
          <t>음반/DVD 제작사
[선택]</t>
        </is>
      </c>
      <c r="P119" s="32"/>
      <c r="Q119" s="34" t="inlineStr">
        <is>
          <t>에디션
[선택]</t>
        </is>
      </c>
      <c r="R119" s="32" t="inlineStr">
        <is>
          <t>선택해주세요
(직접입력가능)</t>
        </is>
      </c>
      <c r="FY119" s="34" t="inlineStr">
        <is>
          <t>기타 재화</t>
        </is>
      </c>
      <c r="FZ119" s="32" t="inlineStr">
        <is>
          <t>품명 및 모델명</t>
        </is>
      </c>
      <c r="GA119" s="32" t="inlineStr">
        <is>
          <t>인증/허가 사항</t>
        </is>
      </c>
      <c r="GB119" s="32" t="inlineStr">
        <is>
          <t>제조국(원산지)</t>
        </is>
      </c>
      <c r="GC119" s="32" t="inlineStr">
        <is>
          <t>제조자(수입자)</t>
        </is>
      </c>
      <c r="GD119" s="32" t="inlineStr">
        <is>
          <t>소비자상담 관련 전화번호</t>
        </is>
      </c>
    </row>
    <row r="120">
      <c r="A120" s="34" t="inlineStr">
        <is>
          <t>[79143] 음반/DVD&gt;CD/LP&gt;가요&gt;R&amp;B/소울</t>
        </is>
      </c>
      <c r="B120" s="32" t="inlineStr">
        <is>
          <t>10.8</t>
        </is>
      </c>
      <c r="C120" s="34" t="inlineStr">
        <is>
          <t>디스크 수량
[선택]</t>
        </is>
      </c>
      <c r="D120" s="32"/>
      <c r="K120" s="34" t="inlineStr">
        <is>
          <t>음반 디스크형태
[선택]</t>
        </is>
      </c>
      <c r="L120" s="32" t="inlineStr">
        <is>
          <t>선택해주세요
(직접입력가능)</t>
        </is>
      </c>
      <c r="M120" s="34" t="inlineStr">
        <is>
          <t>아티스트
[선택]</t>
        </is>
      </c>
      <c r="N120" s="32"/>
      <c r="O120" s="34" t="inlineStr">
        <is>
          <t>음반/DVD 제작사
[선택]</t>
        </is>
      </c>
      <c r="P120" s="32"/>
      <c r="Q120" s="34" t="inlineStr">
        <is>
          <t>에디션
[선택]</t>
        </is>
      </c>
      <c r="R120" s="32" t="inlineStr">
        <is>
          <t>선택해주세요
(직접입력가능)</t>
        </is>
      </c>
      <c r="FY120" s="34" t="inlineStr">
        <is>
          <t>소형전자(MP3/전자사전 등)</t>
        </is>
      </c>
      <c r="FZ120" s="32" t="inlineStr">
        <is>
          <t>품명 및 모델명</t>
        </is>
      </c>
      <c r="GA120" s="32" t="inlineStr">
        <is>
          <t>KC 인증정보</t>
        </is>
      </c>
      <c r="GB120" s="32" t="inlineStr">
        <is>
          <t>정격전압, 소비전력</t>
        </is>
      </c>
      <c r="GC120" s="32" t="inlineStr">
        <is>
          <t>출시년월</t>
        </is>
      </c>
      <c r="GD120" s="32" t="inlineStr">
        <is>
          <t>제조자(수입자)</t>
        </is>
      </c>
      <c r="GE120" s="32" t="inlineStr">
        <is>
          <t>제조국</t>
        </is>
      </c>
      <c r="GF120" s="32" t="inlineStr">
        <is>
          <t>크기</t>
        </is>
      </c>
      <c r="GG120" s="32" t="inlineStr">
        <is>
          <t>무게</t>
        </is>
      </c>
      <c r="GH120" s="32" t="inlineStr">
        <is>
          <t>주요 사양</t>
        </is>
      </c>
      <c r="GI120" s="32" t="inlineStr">
        <is>
          <t>품질보증기준</t>
        </is>
      </c>
      <c r="GJ120" s="32" t="inlineStr">
        <is>
          <t>A/S 책임자와 전화번호</t>
        </is>
      </c>
    </row>
    <row r="121">
      <c r="A121" s="34" t="inlineStr">
        <is>
          <t>[79143] 음반/DVD&gt;CD/LP&gt;가요&gt;R&amp;B/소울</t>
        </is>
      </c>
      <c r="B121" s="32" t="inlineStr">
        <is>
          <t>10.8</t>
        </is>
      </c>
      <c r="C121" s="34" t="inlineStr">
        <is>
          <t>디스크 수량
[선택]</t>
        </is>
      </c>
      <c r="D121" s="32"/>
      <c r="K121" s="34" t="inlineStr">
        <is>
          <t>음반 디스크형태
[선택]</t>
        </is>
      </c>
      <c r="L121" s="32" t="inlineStr">
        <is>
          <t>선택해주세요
(직접입력가능)</t>
        </is>
      </c>
      <c r="M121" s="34" t="inlineStr">
        <is>
          <t>아티스트
[선택]</t>
        </is>
      </c>
      <c r="N121" s="32"/>
      <c r="O121" s="34" t="inlineStr">
        <is>
          <t>음반/DVD 제작사
[선택]</t>
        </is>
      </c>
      <c r="P121" s="32"/>
      <c r="Q121" s="34" t="inlineStr">
        <is>
          <t>에디션
[선택]</t>
        </is>
      </c>
      <c r="R121" s="32" t="inlineStr">
        <is>
          <t>선택해주세요
(직접입력가능)</t>
        </is>
      </c>
      <c r="FY121" s="34" t="inlineStr">
        <is>
          <t>어린이제품</t>
        </is>
      </c>
      <c r="FZ121" s="32" t="inlineStr">
        <is>
          <t>품명 및 모델명</t>
        </is>
      </c>
      <c r="GA121" s="32" t="inlineStr">
        <is>
          <t>KC 인증정보</t>
        </is>
      </c>
      <c r="GB121" s="32" t="inlineStr">
        <is>
          <t>크기</t>
        </is>
      </c>
      <c r="GC121" s="32" t="inlineStr">
        <is>
          <t>중량</t>
        </is>
      </c>
      <c r="GD121" s="32" t="inlineStr">
        <is>
          <t>색상</t>
        </is>
      </c>
      <c r="GE121" s="32" t="inlineStr">
        <is>
          <t>재질</t>
        </is>
      </c>
      <c r="GF121" s="32" t="inlineStr">
        <is>
          <t>사용연령 또는 권장사용연령</t>
        </is>
      </c>
      <c r="GG121" s="32" t="inlineStr">
        <is>
          <t>크기∙체중의 한계</t>
        </is>
      </c>
      <c r="GH121" s="32" t="inlineStr">
        <is>
          <t>동일모델의 출시년월</t>
        </is>
      </c>
      <c r="GI121" s="32" t="inlineStr">
        <is>
          <t>제조자(수입자)</t>
        </is>
      </c>
      <c r="GJ121" s="32" t="inlineStr">
        <is>
          <t>제조국</t>
        </is>
      </c>
      <c r="GK121" s="32" t="inlineStr">
        <is>
          <t>취급방법 및 취급시 주의사항, 안전표시</t>
        </is>
      </c>
      <c r="GL121" s="32" t="inlineStr">
        <is>
          <t>품질보증기준</t>
        </is>
      </c>
      <c r="GM121" s="32" t="inlineStr">
        <is>
          <t>A/S 책임자와 전화번호</t>
        </is>
      </c>
    </row>
    <row r="122">
      <c r="A122" s="34" t="inlineStr">
        <is>
          <t>[79143] 음반/DVD&gt;CD/LP&gt;가요&gt;R&amp;B/소울</t>
        </is>
      </c>
      <c r="B122" s="32" t="inlineStr">
        <is>
          <t>10.8</t>
        </is>
      </c>
      <c r="C122" s="34" t="inlineStr">
        <is>
          <t>디스크 수량
[선택]</t>
        </is>
      </c>
      <c r="D122" s="32"/>
      <c r="K122" s="34" t="inlineStr">
        <is>
          <t>음반 디스크형태
[선택]</t>
        </is>
      </c>
      <c r="L122" s="32" t="inlineStr">
        <is>
          <t>선택해주세요
(직접입력가능)</t>
        </is>
      </c>
      <c r="M122" s="34" t="inlineStr">
        <is>
          <t>아티스트
[선택]</t>
        </is>
      </c>
      <c r="N122" s="32"/>
      <c r="O122" s="34" t="inlineStr">
        <is>
          <t>음반/DVD 제작사
[선택]</t>
        </is>
      </c>
      <c r="P122" s="32"/>
      <c r="Q122" s="34" t="inlineStr">
        <is>
          <t>에디션
[선택]</t>
        </is>
      </c>
      <c r="R122" s="32" t="inlineStr">
        <is>
          <t>선택해주세요
(직접입력가능)</t>
        </is>
      </c>
      <c r="FY122" s="34" t="inlineStr">
        <is>
          <t>서적</t>
        </is>
      </c>
      <c r="FZ122" s="32" t="inlineStr">
        <is>
          <t>도서명</t>
        </is>
      </c>
      <c r="GA122" s="32" t="inlineStr">
        <is>
          <t>저자, 출판사</t>
        </is>
      </c>
      <c r="GB122" s="32" t="inlineStr">
        <is>
          <t>크기(파일의 용량)</t>
        </is>
      </c>
      <c r="GC122" s="32" t="inlineStr">
        <is>
          <t>쪽수</t>
        </is>
      </c>
      <c r="GD122" s="32" t="inlineStr">
        <is>
          <t>제품 구성</t>
        </is>
      </c>
      <c r="GE122" s="32" t="inlineStr">
        <is>
          <t>발행일</t>
        </is>
      </c>
      <c r="GF122" s="32" t="inlineStr">
        <is>
          <t>목차 또는 책소개(아동용 학습 교재의 경우 사용연령을 포함)</t>
        </is>
      </c>
    </row>
    <row r="123">
      <c r="A123" s="34" t="inlineStr">
        <is>
          <t>[79143] 음반/DVD&gt;CD/LP&gt;가요&gt;R&amp;B/소울</t>
        </is>
      </c>
      <c r="B123" s="32" t="inlineStr">
        <is>
          <t>10.8</t>
        </is>
      </c>
      <c r="C123" s="34" t="inlineStr">
        <is>
          <t>디스크 수량
[선택]</t>
        </is>
      </c>
      <c r="D123" s="32"/>
      <c r="K123" s="34" t="inlineStr">
        <is>
          <t>음반 디스크형태
[선택]</t>
        </is>
      </c>
      <c r="L123" s="32" t="inlineStr">
        <is>
          <t>선택해주세요
(직접입력가능)</t>
        </is>
      </c>
      <c r="M123" s="34" t="inlineStr">
        <is>
          <t>아티스트
[선택]</t>
        </is>
      </c>
      <c r="N123" s="32"/>
      <c r="O123" s="34" t="inlineStr">
        <is>
          <t>음반/DVD 제작사
[선택]</t>
        </is>
      </c>
      <c r="P123" s="32"/>
      <c r="Q123" s="34" t="inlineStr">
        <is>
          <t>에디션
[선택]</t>
        </is>
      </c>
      <c r="R123" s="32" t="inlineStr">
        <is>
          <t>선택해주세요
(직접입력가능)</t>
        </is>
      </c>
      <c r="FY123" s="34" t="inlineStr">
        <is>
          <t>디지털 콘텐츠(음원, 게임, 인터넷강의 등)</t>
        </is>
      </c>
      <c r="FZ123" s="32" t="inlineStr">
        <is>
          <t>제작자 또는 공급자</t>
        </is>
      </c>
      <c r="GA123" s="32" t="inlineStr">
        <is>
          <t>이용조건, 이용기간</t>
        </is>
      </c>
      <c r="GB123" s="32" t="inlineStr">
        <is>
          <t>상품 제공 방식</t>
        </is>
      </c>
      <c r="GC123" s="32" t="inlineStr">
        <is>
          <t>최소 시스템 사양, 필수 소프트웨어</t>
        </is>
      </c>
      <c r="GD123" s="32" t="inlineStr">
        <is>
          <t>청약철회 또는 계약의 해제·해지에 따른 효과</t>
        </is>
      </c>
      <c r="GE123" s="32" t="inlineStr">
        <is>
          <t>소비자상담 관련 전화번호</t>
        </is>
      </c>
    </row>
    <row r="124">
      <c r="A124" s="34" t="inlineStr">
        <is>
          <t>[79143] 음반/DVD&gt;CD/LP&gt;가요&gt;R&amp;B/소울</t>
        </is>
      </c>
      <c r="B124" s="32" t="inlineStr">
        <is>
          <t>10.8</t>
        </is>
      </c>
      <c r="C124" s="34" t="inlineStr">
        <is>
          <t>디스크 수량
[선택]</t>
        </is>
      </c>
      <c r="D124" s="32"/>
      <c r="K124" s="34" t="inlineStr">
        <is>
          <t>음반 디스크형태
[선택]</t>
        </is>
      </c>
      <c r="L124" s="32" t="inlineStr">
        <is>
          <t>선택해주세요
(직접입력가능)</t>
        </is>
      </c>
      <c r="M124" s="34" t="inlineStr">
        <is>
          <t>아티스트
[선택]</t>
        </is>
      </c>
      <c r="N124" s="32"/>
      <c r="O124" s="34" t="inlineStr">
        <is>
          <t>음반/DVD 제작사
[선택]</t>
        </is>
      </c>
      <c r="P124" s="32"/>
      <c r="Q124" s="34" t="inlineStr">
        <is>
          <t>에디션
[선택]</t>
        </is>
      </c>
      <c r="R124" s="32" t="inlineStr">
        <is>
          <t>선택해주세요
(직접입력가능)</t>
        </is>
      </c>
      <c r="FY124" s="34" t="inlineStr">
        <is>
          <t>기타 재화</t>
        </is>
      </c>
      <c r="FZ124" s="32" t="inlineStr">
        <is>
          <t>품명 및 모델명</t>
        </is>
      </c>
      <c r="GA124" s="32" t="inlineStr">
        <is>
          <t>인증/허가 사항</t>
        </is>
      </c>
      <c r="GB124" s="32" t="inlineStr">
        <is>
          <t>제조국(원산지)</t>
        </is>
      </c>
      <c r="GC124" s="32" t="inlineStr">
        <is>
          <t>제조자(수입자)</t>
        </is>
      </c>
      <c r="GD124" s="32" t="inlineStr">
        <is>
          <t>소비자상담 관련 전화번호</t>
        </is>
      </c>
    </row>
    <row r="125">
      <c r="A125" s="34" t="inlineStr">
        <is>
          <t>[79152] 음반/DVD&gt;CD/LP&gt;가요&gt;뉴에이지</t>
        </is>
      </c>
      <c r="B125" s="32" t="inlineStr">
        <is>
          <t>10.8</t>
        </is>
      </c>
      <c r="C125" s="34" t="inlineStr">
        <is>
          <t>디스크 수량
[선택]</t>
        </is>
      </c>
      <c r="D125" s="32"/>
      <c r="K125" s="34" t="inlineStr">
        <is>
          <t>음반 디스크형태
[선택]</t>
        </is>
      </c>
      <c r="L125" s="32" t="inlineStr">
        <is>
          <t>선택해주세요
(직접입력가능)</t>
        </is>
      </c>
      <c r="M125" s="34" t="inlineStr">
        <is>
          <t>아티스트
[선택]</t>
        </is>
      </c>
      <c r="N125" s="32"/>
      <c r="O125" s="34" t="inlineStr">
        <is>
          <t>음반/DVD 제작사
[선택]</t>
        </is>
      </c>
      <c r="P125" s="32"/>
      <c r="Q125" s="34" t="inlineStr">
        <is>
          <t>에디션
[선택]</t>
        </is>
      </c>
      <c r="R125" s="32" t="inlineStr">
        <is>
          <t>선택해주세요
(직접입력가능)</t>
        </is>
      </c>
      <c r="FY125" s="34" t="inlineStr">
        <is>
          <t>소형전자(MP3/전자사전 등)</t>
        </is>
      </c>
      <c r="FZ125" s="32" t="inlineStr">
        <is>
          <t>품명 및 모델명</t>
        </is>
      </c>
      <c r="GA125" s="32" t="inlineStr">
        <is>
          <t>KC 인증정보</t>
        </is>
      </c>
      <c r="GB125" s="32" t="inlineStr">
        <is>
          <t>정격전압, 소비전력</t>
        </is>
      </c>
      <c r="GC125" s="32" t="inlineStr">
        <is>
          <t>출시년월</t>
        </is>
      </c>
      <c r="GD125" s="32" t="inlineStr">
        <is>
          <t>제조자(수입자)</t>
        </is>
      </c>
      <c r="GE125" s="32" t="inlineStr">
        <is>
          <t>제조국</t>
        </is>
      </c>
      <c r="GF125" s="32" t="inlineStr">
        <is>
          <t>크기</t>
        </is>
      </c>
      <c r="GG125" s="32" t="inlineStr">
        <is>
          <t>무게</t>
        </is>
      </c>
      <c r="GH125" s="32" t="inlineStr">
        <is>
          <t>주요 사양</t>
        </is>
      </c>
      <c r="GI125" s="32" t="inlineStr">
        <is>
          <t>품질보증기준</t>
        </is>
      </c>
      <c r="GJ125" s="32" t="inlineStr">
        <is>
          <t>A/S 책임자와 전화번호</t>
        </is>
      </c>
    </row>
    <row r="126">
      <c r="A126" s="34" t="inlineStr">
        <is>
          <t>[79152] 음반/DVD&gt;CD/LP&gt;가요&gt;뉴에이지</t>
        </is>
      </c>
      <c r="B126" s="32" t="inlineStr">
        <is>
          <t>10.8</t>
        </is>
      </c>
      <c r="C126" s="34" t="inlineStr">
        <is>
          <t>디스크 수량
[선택]</t>
        </is>
      </c>
      <c r="D126" s="32"/>
      <c r="K126" s="34" t="inlineStr">
        <is>
          <t>음반 디스크형태
[선택]</t>
        </is>
      </c>
      <c r="L126" s="32" t="inlineStr">
        <is>
          <t>선택해주세요
(직접입력가능)</t>
        </is>
      </c>
      <c r="M126" s="34" t="inlineStr">
        <is>
          <t>아티스트
[선택]</t>
        </is>
      </c>
      <c r="N126" s="32"/>
      <c r="O126" s="34" t="inlineStr">
        <is>
          <t>음반/DVD 제작사
[선택]</t>
        </is>
      </c>
      <c r="P126" s="32"/>
      <c r="Q126" s="34" t="inlineStr">
        <is>
          <t>에디션
[선택]</t>
        </is>
      </c>
      <c r="R126" s="32" t="inlineStr">
        <is>
          <t>선택해주세요
(직접입력가능)</t>
        </is>
      </c>
      <c r="FY126" s="34" t="inlineStr">
        <is>
          <t>어린이제품</t>
        </is>
      </c>
      <c r="FZ126" s="32" t="inlineStr">
        <is>
          <t>품명 및 모델명</t>
        </is>
      </c>
      <c r="GA126" s="32" t="inlineStr">
        <is>
          <t>KC 인증정보</t>
        </is>
      </c>
      <c r="GB126" s="32" t="inlineStr">
        <is>
          <t>크기</t>
        </is>
      </c>
      <c r="GC126" s="32" t="inlineStr">
        <is>
          <t>중량</t>
        </is>
      </c>
      <c r="GD126" s="32" t="inlineStr">
        <is>
          <t>색상</t>
        </is>
      </c>
      <c r="GE126" s="32" t="inlineStr">
        <is>
          <t>재질</t>
        </is>
      </c>
      <c r="GF126" s="32" t="inlineStr">
        <is>
          <t>사용연령 또는 권장사용연령</t>
        </is>
      </c>
      <c r="GG126" s="32" t="inlineStr">
        <is>
          <t>크기∙체중의 한계</t>
        </is>
      </c>
      <c r="GH126" s="32" t="inlineStr">
        <is>
          <t>동일모델의 출시년월</t>
        </is>
      </c>
      <c r="GI126" s="32" t="inlineStr">
        <is>
          <t>제조자(수입자)</t>
        </is>
      </c>
      <c r="GJ126" s="32" t="inlineStr">
        <is>
          <t>제조국</t>
        </is>
      </c>
      <c r="GK126" s="32" t="inlineStr">
        <is>
          <t>취급방법 및 취급시 주의사항, 안전표시</t>
        </is>
      </c>
      <c r="GL126" s="32" t="inlineStr">
        <is>
          <t>품질보증기준</t>
        </is>
      </c>
      <c r="GM126" s="32" t="inlineStr">
        <is>
          <t>A/S 책임자와 전화번호</t>
        </is>
      </c>
    </row>
    <row r="127">
      <c r="A127" s="34" t="inlineStr">
        <is>
          <t>[79152] 음반/DVD&gt;CD/LP&gt;가요&gt;뉴에이지</t>
        </is>
      </c>
      <c r="B127" s="32" t="inlineStr">
        <is>
          <t>10.8</t>
        </is>
      </c>
      <c r="C127" s="34" t="inlineStr">
        <is>
          <t>디스크 수량
[선택]</t>
        </is>
      </c>
      <c r="D127" s="32"/>
      <c r="K127" s="34" t="inlineStr">
        <is>
          <t>음반 디스크형태
[선택]</t>
        </is>
      </c>
      <c r="L127" s="32" t="inlineStr">
        <is>
          <t>선택해주세요
(직접입력가능)</t>
        </is>
      </c>
      <c r="M127" s="34" t="inlineStr">
        <is>
          <t>아티스트
[선택]</t>
        </is>
      </c>
      <c r="N127" s="32"/>
      <c r="O127" s="34" t="inlineStr">
        <is>
          <t>음반/DVD 제작사
[선택]</t>
        </is>
      </c>
      <c r="P127" s="32"/>
      <c r="Q127" s="34" t="inlineStr">
        <is>
          <t>에디션
[선택]</t>
        </is>
      </c>
      <c r="R127" s="32" t="inlineStr">
        <is>
          <t>선택해주세요
(직접입력가능)</t>
        </is>
      </c>
      <c r="FY127" s="34" t="inlineStr">
        <is>
          <t>서적</t>
        </is>
      </c>
      <c r="FZ127" s="32" t="inlineStr">
        <is>
          <t>도서명</t>
        </is>
      </c>
      <c r="GA127" s="32" t="inlineStr">
        <is>
          <t>저자, 출판사</t>
        </is>
      </c>
      <c r="GB127" s="32" t="inlineStr">
        <is>
          <t>크기(파일의 용량)</t>
        </is>
      </c>
      <c r="GC127" s="32" t="inlineStr">
        <is>
          <t>쪽수</t>
        </is>
      </c>
      <c r="GD127" s="32" t="inlineStr">
        <is>
          <t>제품 구성</t>
        </is>
      </c>
      <c r="GE127" s="32" t="inlineStr">
        <is>
          <t>발행일</t>
        </is>
      </c>
      <c r="GF127" s="32" t="inlineStr">
        <is>
          <t>목차 또는 책소개(아동용 학습 교재의 경우 사용연령을 포함)</t>
        </is>
      </c>
    </row>
    <row r="128">
      <c r="A128" s="34" t="inlineStr">
        <is>
          <t>[79152] 음반/DVD&gt;CD/LP&gt;가요&gt;뉴에이지</t>
        </is>
      </c>
      <c r="B128" s="32" t="inlineStr">
        <is>
          <t>10.8</t>
        </is>
      </c>
      <c r="C128" s="34" t="inlineStr">
        <is>
          <t>디스크 수량
[선택]</t>
        </is>
      </c>
      <c r="D128" s="32"/>
      <c r="K128" s="34" t="inlineStr">
        <is>
          <t>음반 디스크형태
[선택]</t>
        </is>
      </c>
      <c r="L128" s="32" t="inlineStr">
        <is>
          <t>선택해주세요
(직접입력가능)</t>
        </is>
      </c>
      <c r="M128" s="34" t="inlineStr">
        <is>
          <t>아티스트
[선택]</t>
        </is>
      </c>
      <c r="N128" s="32"/>
      <c r="O128" s="34" t="inlineStr">
        <is>
          <t>음반/DVD 제작사
[선택]</t>
        </is>
      </c>
      <c r="P128" s="32"/>
      <c r="Q128" s="34" t="inlineStr">
        <is>
          <t>에디션
[선택]</t>
        </is>
      </c>
      <c r="R128" s="32" t="inlineStr">
        <is>
          <t>선택해주세요
(직접입력가능)</t>
        </is>
      </c>
      <c r="FY128" s="34" t="inlineStr">
        <is>
          <t>디지털 콘텐츠(음원, 게임, 인터넷강의 등)</t>
        </is>
      </c>
      <c r="FZ128" s="32" t="inlineStr">
        <is>
          <t>제작자 또는 공급자</t>
        </is>
      </c>
      <c r="GA128" s="32" t="inlineStr">
        <is>
          <t>이용조건, 이용기간</t>
        </is>
      </c>
      <c r="GB128" s="32" t="inlineStr">
        <is>
          <t>상품 제공 방식</t>
        </is>
      </c>
      <c r="GC128" s="32" t="inlineStr">
        <is>
          <t>최소 시스템 사양, 필수 소프트웨어</t>
        </is>
      </c>
      <c r="GD128" s="32" t="inlineStr">
        <is>
          <t>청약철회 또는 계약의 해제·해지에 따른 효과</t>
        </is>
      </c>
      <c r="GE128" s="32" t="inlineStr">
        <is>
          <t>소비자상담 관련 전화번호</t>
        </is>
      </c>
    </row>
    <row r="129">
      <c r="A129" s="34" t="inlineStr">
        <is>
          <t>[79152] 음반/DVD&gt;CD/LP&gt;가요&gt;뉴에이지</t>
        </is>
      </c>
      <c r="B129" s="32" t="inlineStr">
        <is>
          <t>10.8</t>
        </is>
      </c>
      <c r="C129" s="34" t="inlineStr">
        <is>
          <t>디스크 수량
[선택]</t>
        </is>
      </c>
      <c r="D129" s="32"/>
      <c r="K129" s="34" t="inlineStr">
        <is>
          <t>음반 디스크형태
[선택]</t>
        </is>
      </c>
      <c r="L129" s="32" t="inlineStr">
        <is>
          <t>선택해주세요
(직접입력가능)</t>
        </is>
      </c>
      <c r="M129" s="34" t="inlineStr">
        <is>
          <t>아티스트
[선택]</t>
        </is>
      </c>
      <c r="N129" s="32"/>
      <c r="O129" s="34" t="inlineStr">
        <is>
          <t>음반/DVD 제작사
[선택]</t>
        </is>
      </c>
      <c r="P129" s="32"/>
      <c r="Q129" s="34" t="inlineStr">
        <is>
          <t>에디션
[선택]</t>
        </is>
      </c>
      <c r="R129" s="32" t="inlineStr">
        <is>
          <t>선택해주세요
(직접입력가능)</t>
        </is>
      </c>
      <c r="FY129" s="34" t="inlineStr">
        <is>
          <t>기타 재화</t>
        </is>
      </c>
      <c r="FZ129" s="32" t="inlineStr">
        <is>
          <t>품명 및 모델명</t>
        </is>
      </c>
      <c r="GA129" s="32" t="inlineStr">
        <is>
          <t>인증/허가 사항</t>
        </is>
      </c>
      <c r="GB129" s="32" t="inlineStr">
        <is>
          <t>제조국(원산지)</t>
        </is>
      </c>
      <c r="GC129" s="32" t="inlineStr">
        <is>
          <t>제조자(수입자)</t>
        </is>
      </c>
      <c r="GD129" s="32" t="inlineStr">
        <is>
          <t>소비자상담 관련 전화번호</t>
        </is>
      </c>
    </row>
    <row r="130">
      <c r="A130" s="34" t="inlineStr">
        <is>
          <t>[79142] 음반/DVD&gt;CD/LP&gt;가요&gt;댄스</t>
        </is>
      </c>
      <c r="B130" s="32" t="inlineStr">
        <is>
          <t>10.8</t>
        </is>
      </c>
      <c r="C130" s="34" t="inlineStr">
        <is>
          <t>디스크 수량
[선택]</t>
        </is>
      </c>
      <c r="D130" s="32"/>
      <c r="K130" s="34" t="inlineStr">
        <is>
          <t>음반 디스크형태
[선택]</t>
        </is>
      </c>
      <c r="L130" s="32" t="inlineStr">
        <is>
          <t>선택해주세요
(직접입력가능)</t>
        </is>
      </c>
      <c r="M130" s="34" t="inlineStr">
        <is>
          <t>아티스트
[선택]</t>
        </is>
      </c>
      <c r="N130" s="32"/>
      <c r="O130" s="34" t="inlineStr">
        <is>
          <t>음반/DVD 제작사
[선택]</t>
        </is>
      </c>
      <c r="P130" s="32"/>
      <c r="Q130" s="34" t="inlineStr">
        <is>
          <t>에디션
[선택]</t>
        </is>
      </c>
      <c r="R130" s="32" t="inlineStr">
        <is>
          <t>선택해주세요
(직접입력가능)</t>
        </is>
      </c>
      <c r="FY130" s="34" t="inlineStr">
        <is>
          <t>소형전자(MP3/전자사전 등)</t>
        </is>
      </c>
      <c r="FZ130" s="32" t="inlineStr">
        <is>
          <t>품명 및 모델명</t>
        </is>
      </c>
      <c r="GA130" s="32" t="inlineStr">
        <is>
          <t>KC 인증정보</t>
        </is>
      </c>
      <c r="GB130" s="32" t="inlineStr">
        <is>
          <t>정격전압, 소비전력</t>
        </is>
      </c>
      <c r="GC130" s="32" t="inlineStr">
        <is>
          <t>출시년월</t>
        </is>
      </c>
      <c r="GD130" s="32" t="inlineStr">
        <is>
          <t>제조자(수입자)</t>
        </is>
      </c>
      <c r="GE130" s="32" t="inlineStr">
        <is>
          <t>제조국</t>
        </is>
      </c>
      <c r="GF130" s="32" t="inlineStr">
        <is>
          <t>크기</t>
        </is>
      </c>
      <c r="GG130" s="32" t="inlineStr">
        <is>
          <t>무게</t>
        </is>
      </c>
      <c r="GH130" s="32" t="inlineStr">
        <is>
          <t>주요 사양</t>
        </is>
      </c>
      <c r="GI130" s="32" t="inlineStr">
        <is>
          <t>품질보증기준</t>
        </is>
      </c>
      <c r="GJ130" s="32" t="inlineStr">
        <is>
          <t>A/S 책임자와 전화번호</t>
        </is>
      </c>
    </row>
    <row r="131">
      <c r="A131" s="34" t="inlineStr">
        <is>
          <t>[79142] 음반/DVD&gt;CD/LP&gt;가요&gt;댄스</t>
        </is>
      </c>
      <c r="B131" s="32" t="inlineStr">
        <is>
          <t>10.8</t>
        </is>
      </c>
      <c r="C131" s="34" t="inlineStr">
        <is>
          <t>디스크 수량
[선택]</t>
        </is>
      </c>
      <c r="D131" s="32"/>
      <c r="K131" s="34" t="inlineStr">
        <is>
          <t>음반 디스크형태
[선택]</t>
        </is>
      </c>
      <c r="L131" s="32" t="inlineStr">
        <is>
          <t>선택해주세요
(직접입력가능)</t>
        </is>
      </c>
      <c r="M131" s="34" t="inlineStr">
        <is>
          <t>아티스트
[선택]</t>
        </is>
      </c>
      <c r="N131" s="32"/>
      <c r="O131" s="34" t="inlineStr">
        <is>
          <t>음반/DVD 제작사
[선택]</t>
        </is>
      </c>
      <c r="P131" s="32"/>
      <c r="Q131" s="34" t="inlineStr">
        <is>
          <t>에디션
[선택]</t>
        </is>
      </c>
      <c r="R131" s="32" t="inlineStr">
        <is>
          <t>선택해주세요
(직접입력가능)</t>
        </is>
      </c>
      <c r="FY131" s="34" t="inlineStr">
        <is>
          <t>어린이제품</t>
        </is>
      </c>
      <c r="FZ131" s="32" t="inlineStr">
        <is>
          <t>품명 및 모델명</t>
        </is>
      </c>
      <c r="GA131" s="32" t="inlineStr">
        <is>
          <t>KC 인증정보</t>
        </is>
      </c>
      <c r="GB131" s="32" t="inlineStr">
        <is>
          <t>크기</t>
        </is>
      </c>
      <c r="GC131" s="32" t="inlineStr">
        <is>
          <t>중량</t>
        </is>
      </c>
      <c r="GD131" s="32" t="inlineStr">
        <is>
          <t>색상</t>
        </is>
      </c>
      <c r="GE131" s="32" t="inlineStr">
        <is>
          <t>재질</t>
        </is>
      </c>
      <c r="GF131" s="32" t="inlineStr">
        <is>
          <t>사용연령 또는 권장사용연령</t>
        </is>
      </c>
      <c r="GG131" s="32" t="inlineStr">
        <is>
          <t>크기∙체중의 한계</t>
        </is>
      </c>
      <c r="GH131" s="32" t="inlineStr">
        <is>
          <t>동일모델의 출시년월</t>
        </is>
      </c>
      <c r="GI131" s="32" t="inlineStr">
        <is>
          <t>제조자(수입자)</t>
        </is>
      </c>
      <c r="GJ131" s="32" t="inlineStr">
        <is>
          <t>제조국</t>
        </is>
      </c>
      <c r="GK131" s="32" t="inlineStr">
        <is>
          <t>취급방법 및 취급시 주의사항, 안전표시</t>
        </is>
      </c>
      <c r="GL131" s="32" t="inlineStr">
        <is>
          <t>품질보증기준</t>
        </is>
      </c>
      <c r="GM131" s="32" t="inlineStr">
        <is>
          <t>A/S 책임자와 전화번호</t>
        </is>
      </c>
    </row>
    <row r="132">
      <c r="A132" s="34" t="inlineStr">
        <is>
          <t>[79142] 음반/DVD&gt;CD/LP&gt;가요&gt;댄스</t>
        </is>
      </c>
      <c r="B132" s="32" t="inlineStr">
        <is>
          <t>10.8</t>
        </is>
      </c>
      <c r="C132" s="34" t="inlineStr">
        <is>
          <t>디스크 수량
[선택]</t>
        </is>
      </c>
      <c r="D132" s="32"/>
      <c r="K132" s="34" t="inlineStr">
        <is>
          <t>음반 디스크형태
[선택]</t>
        </is>
      </c>
      <c r="L132" s="32" t="inlineStr">
        <is>
          <t>선택해주세요
(직접입력가능)</t>
        </is>
      </c>
      <c r="M132" s="34" t="inlineStr">
        <is>
          <t>아티스트
[선택]</t>
        </is>
      </c>
      <c r="N132" s="32"/>
      <c r="O132" s="34" t="inlineStr">
        <is>
          <t>음반/DVD 제작사
[선택]</t>
        </is>
      </c>
      <c r="P132" s="32"/>
      <c r="Q132" s="34" t="inlineStr">
        <is>
          <t>에디션
[선택]</t>
        </is>
      </c>
      <c r="R132" s="32" t="inlineStr">
        <is>
          <t>선택해주세요
(직접입력가능)</t>
        </is>
      </c>
      <c r="FY132" s="34" t="inlineStr">
        <is>
          <t>서적</t>
        </is>
      </c>
      <c r="FZ132" s="32" t="inlineStr">
        <is>
          <t>도서명</t>
        </is>
      </c>
      <c r="GA132" s="32" t="inlineStr">
        <is>
          <t>저자, 출판사</t>
        </is>
      </c>
      <c r="GB132" s="32" t="inlineStr">
        <is>
          <t>크기(파일의 용량)</t>
        </is>
      </c>
      <c r="GC132" s="32" t="inlineStr">
        <is>
          <t>쪽수</t>
        </is>
      </c>
      <c r="GD132" s="32" t="inlineStr">
        <is>
          <t>제품 구성</t>
        </is>
      </c>
      <c r="GE132" s="32" t="inlineStr">
        <is>
          <t>발행일</t>
        </is>
      </c>
      <c r="GF132" s="32" t="inlineStr">
        <is>
          <t>목차 또는 책소개(아동용 학습 교재의 경우 사용연령을 포함)</t>
        </is>
      </c>
    </row>
    <row r="133">
      <c r="A133" s="34" t="inlineStr">
        <is>
          <t>[79142] 음반/DVD&gt;CD/LP&gt;가요&gt;댄스</t>
        </is>
      </c>
      <c r="B133" s="32" t="inlineStr">
        <is>
          <t>10.8</t>
        </is>
      </c>
      <c r="C133" s="34" t="inlineStr">
        <is>
          <t>디스크 수량
[선택]</t>
        </is>
      </c>
      <c r="D133" s="32"/>
      <c r="K133" s="34" t="inlineStr">
        <is>
          <t>음반 디스크형태
[선택]</t>
        </is>
      </c>
      <c r="L133" s="32" t="inlineStr">
        <is>
          <t>선택해주세요
(직접입력가능)</t>
        </is>
      </c>
      <c r="M133" s="34" t="inlineStr">
        <is>
          <t>아티스트
[선택]</t>
        </is>
      </c>
      <c r="N133" s="32"/>
      <c r="O133" s="34" t="inlineStr">
        <is>
          <t>음반/DVD 제작사
[선택]</t>
        </is>
      </c>
      <c r="P133" s="32"/>
      <c r="Q133" s="34" t="inlineStr">
        <is>
          <t>에디션
[선택]</t>
        </is>
      </c>
      <c r="R133" s="32" t="inlineStr">
        <is>
          <t>선택해주세요
(직접입력가능)</t>
        </is>
      </c>
      <c r="FY133" s="34" t="inlineStr">
        <is>
          <t>디지털 콘텐츠(음원, 게임, 인터넷강의 등)</t>
        </is>
      </c>
      <c r="FZ133" s="32" t="inlineStr">
        <is>
          <t>제작자 또는 공급자</t>
        </is>
      </c>
      <c r="GA133" s="32" t="inlineStr">
        <is>
          <t>이용조건, 이용기간</t>
        </is>
      </c>
      <c r="GB133" s="32" t="inlineStr">
        <is>
          <t>상품 제공 방식</t>
        </is>
      </c>
      <c r="GC133" s="32" t="inlineStr">
        <is>
          <t>최소 시스템 사양, 필수 소프트웨어</t>
        </is>
      </c>
      <c r="GD133" s="32" t="inlineStr">
        <is>
          <t>청약철회 또는 계약의 해제·해지에 따른 효과</t>
        </is>
      </c>
      <c r="GE133" s="32" t="inlineStr">
        <is>
          <t>소비자상담 관련 전화번호</t>
        </is>
      </c>
    </row>
    <row r="134">
      <c r="A134" s="34" t="inlineStr">
        <is>
          <t>[79142] 음반/DVD&gt;CD/LP&gt;가요&gt;댄스</t>
        </is>
      </c>
      <c r="B134" s="32" t="inlineStr">
        <is>
          <t>10.8</t>
        </is>
      </c>
      <c r="C134" s="34" t="inlineStr">
        <is>
          <t>디스크 수량
[선택]</t>
        </is>
      </c>
      <c r="D134" s="32"/>
      <c r="K134" s="34" t="inlineStr">
        <is>
          <t>음반 디스크형태
[선택]</t>
        </is>
      </c>
      <c r="L134" s="32" t="inlineStr">
        <is>
          <t>선택해주세요
(직접입력가능)</t>
        </is>
      </c>
      <c r="M134" s="34" t="inlineStr">
        <is>
          <t>아티스트
[선택]</t>
        </is>
      </c>
      <c r="N134" s="32"/>
      <c r="O134" s="34" t="inlineStr">
        <is>
          <t>음반/DVD 제작사
[선택]</t>
        </is>
      </c>
      <c r="P134" s="32"/>
      <c r="Q134" s="34" t="inlineStr">
        <is>
          <t>에디션
[선택]</t>
        </is>
      </c>
      <c r="R134" s="32" t="inlineStr">
        <is>
          <t>선택해주세요
(직접입력가능)</t>
        </is>
      </c>
      <c r="FY134" s="34" t="inlineStr">
        <is>
          <t>기타 재화</t>
        </is>
      </c>
      <c r="FZ134" s="32" t="inlineStr">
        <is>
          <t>품명 및 모델명</t>
        </is>
      </c>
      <c r="GA134" s="32" t="inlineStr">
        <is>
          <t>인증/허가 사항</t>
        </is>
      </c>
      <c r="GB134" s="32" t="inlineStr">
        <is>
          <t>제조국(원산지)</t>
        </is>
      </c>
      <c r="GC134" s="32" t="inlineStr">
        <is>
          <t>제조자(수입자)</t>
        </is>
      </c>
      <c r="GD134" s="32" t="inlineStr">
        <is>
          <t>소비자상담 관련 전화번호</t>
        </is>
      </c>
    </row>
    <row r="135">
      <c r="A135" s="34" t="inlineStr">
        <is>
          <t>[79146] 음반/DVD&gt;CD/LP&gt;가요&gt;랩/힙합</t>
        </is>
      </c>
      <c r="B135" s="32" t="inlineStr">
        <is>
          <t>10.8</t>
        </is>
      </c>
      <c r="C135" s="34" t="inlineStr">
        <is>
          <t>디스크 수량
[선택]</t>
        </is>
      </c>
      <c r="D135" s="32"/>
      <c r="K135" s="34" t="inlineStr">
        <is>
          <t>음반 디스크형태
[선택]</t>
        </is>
      </c>
      <c r="L135" s="32" t="inlineStr">
        <is>
          <t>선택해주세요
(직접입력가능)</t>
        </is>
      </c>
      <c r="M135" s="34" t="inlineStr">
        <is>
          <t>아티스트
[선택]</t>
        </is>
      </c>
      <c r="N135" s="32"/>
      <c r="O135" s="34" t="inlineStr">
        <is>
          <t>음반/DVD 제작사
[선택]</t>
        </is>
      </c>
      <c r="P135" s="32"/>
      <c r="Q135" s="34" t="inlineStr">
        <is>
          <t>에디션
[선택]</t>
        </is>
      </c>
      <c r="R135" s="32" t="inlineStr">
        <is>
          <t>선택해주세요
(직접입력가능)</t>
        </is>
      </c>
      <c r="FY135" s="34" t="inlineStr">
        <is>
          <t>소형전자(MP3/전자사전 등)</t>
        </is>
      </c>
      <c r="FZ135" s="32" t="inlineStr">
        <is>
          <t>품명 및 모델명</t>
        </is>
      </c>
      <c r="GA135" s="32" t="inlineStr">
        <is>
          <t>KC 인증정보</t>
        </is>
      </c>
      <c r="GB135" s="32" t="inlineStr">
        <is>
          <t>정격전압, 소비전력</t>
        </is>
      </c>
      <c r="GC135" s="32" t="inlineStr">
        <is>
          <t>출시년월</t>
        </is>
      </c>
      <c r="GD135" s="32" t="inlineStr">
        <is>
          <t>제조자(수입자)</t>
        </is>
      </c>
      <c r="GE135" s="32" t="inlineStr">
        <is>
          <t>제조국</t>
        </is>
      </c>
      <c r="GF135" s="32" t="inlineStr">
        <is>
          <t>크기</t>
        </is>
      </c>
      <c r="GG135" s="32" t="inlineStr">
        <is>
          <t>무게</t>
        </is>
      </c>
      <c r="GH135" s="32" t="inlineStr">
        <is>
          <t>주요 사양</t>
        </is>
      </c>
      <c r="GI135" s="32" t="inlineStr">
        <is>
          <t>품질보증기준</t>
        </is>
      </c>
      <c r="GJ135" s="32" t="inlineStr">
        <is>
          <t>A/S 책임자와 전화번호</t>
        </is>
      </c>
    </row>
    <row r="136">
      <c r="A136" s="34" t="inlineStr">
        <is>
          <t>[79146] 음반/DVD&gt;CD/LP&gt;가요&gt;랩/힙합</t>
        </is>
      </c>
      <c r="B136" s="32" t="inlineStr">
        <is>
          <t>10.8</t>
        </is>
      </c>
      <c r="C136" s="34" t="inlineStr">
        <is>
          <t>디스크 수량
[선택]</t>
        </is>
      </c>
      <c r="D136" s="32"/>
      <c r="K136" s="34" t="inlineStr">
        <is>
          <t>음반 디스크형태
[선택]</t>
        </is>
      </c>
      <c r="L136" s="32" t="inlineStr">
        <is>
          <t>선택해주세요
(직접입력가능)</t>
        </is>
      </c>
      <c r="M136" s="34" t="inlineStr">
        <is>
          <t>아티스트
[선택]</t>
        </is>
      </c>
      <c r="N136" s="32"/>
      <c r="O136" s="34" t="inlineStr">
        <is>
          <t>음반/DVD 제작사
[선택]</t>
        </is>
      </c>
      <c r="P136" s="32"/>
      <c r="Q136" s="34" t="inlineStr">
        <is>
          <t>에디션
[선택]</t>
        </is>
      </c>
      <c r="R136" s="32" t="inlineStr">
        <is>
          <t>선택해주세요
(직접입력가능)</t>
        </is>
      </c>
      <c r="FY136" s="34" t="inlineStr">
        <is>
          <t>어린이제품</t>
        </is>
      </c>
      <c r="FZ136" s="32" t="inlineStr">
        <is>
          <t>품명 및 모델명</t>
        </is>
      </c>
      <c r="GA136" s="32" t="inlineStr">
        <is>
          <t>KC 인증정보</t>
        </is>
      </c>
      <c r="GB136" s="32" t="inlineStr">
        <is>
          <t>크기</t>
        </is>
      </c>
      <c r="GC136" s="32" t="inlineStr">
        <is>
          <t>중량</t>
        </is>
      </c>
      <c r="GD136" s="32" t="inlineStr">
        <is>
          <t>색상</t>
        </is>
      </c>
      <c r="GE136" s="32" t="inlineStr">
        <is>
          <t>재질</t>
        </is>
      </c>
      <c r="GF136" s="32" t="inlineStr">
        <is>
          <t>사용연령 또는 권장사용연령</t>
        </is>
      </c>
      <c r="GG136" s="32" t="inlineStr">
        <is>
          <t>크기∙체중의 한계</t>
        </is>
      </c>
      <c r="GH136" s="32" t="inlineStr">
        <is>
          <t>동일모델의 출시년월</t>
        </is>
      </c>
      <c r="GI136" s="32" t="inlineStr">
        <is>
          <t>제조자(수입자)</t>
        </is>
      </c>
      <c r="GJ136" s="32" t="inlineStr">
        <is>
          <t>제조국</t>
        </is>
      </c>
      <c r="GK136" s="32" t="inlineStr">
        <is>
          <t>취급방법 및 취급시 주의사항, 안전표시</t>
        </is>
      </c>
      <c r="GL136" s="32" t="inlineStr">
        <is>
          <t>품질보증기준</t>
        </is>
      </c>
      <c r="GM136" s="32" t="inlineStr">
        <is>
          <t>A/S 책임자와 전화번호</t>
        </is>
      </c>
    </row>
    <row r="137">
      <c r="A137" s="34" t="inlineStr">
        <is>
          <t>[79146] 음반/DVD&gt;CD/LP&gt;가요&gt;랩/힙합</t>
        </is>
      </c>
      <c r="B137" s="32" t="inlineStr">
        <is>
          <t>10.8</t>
        </is>
      </c>
      <c r="C137" s="34" t="inlineStr">
        <is>
          <t>디스크 수량
[선택]</t>
        </is>
      </c>
      <c r="D137" s="32"/>
      <c r="K137" s="34" t="inlineStr">
        <is>
          <t>음반 디스크형태
[선택]</t>
        </is>
      </c>
      <c r="L137" s="32" t="inlineStr">
        <is>
          <t>선택해주세요
(직접입력가능)</t>
        </is>
      </c>
      <c r="M137" s="34" t="inlineStr">
        <is>
          <t>아티스트
[선택]</t>
        </is>
      </c>
      <c r="N137" s="32"/>
      <c r="O137" s="34" t="inlineStr">
        <is>
          <t>음반/DVD 제작사
[선택]</t>
        </is>
      </c>
      <c r="P137" s="32"/>
      <c r="Q137" s="34" t="inlineStr">
        <is>
          <t>에디션
[선택]</t>
        </is>
      </c>
      <c r="R137" s="32" t="inlineStr">
        <is>
          <t>선택해주세요
(직접입력가능)</t>
        </is>
      </c>
      <c r="FY137" s="34" t="inlineStr">
        <is>
          <t>서적</t>
        </is>
      </c>
      <c r="FZ137" s="32" t="inlineStr">
        <is>
          <t>도서명</t>
        </is>
      </c>
      <c r="GA137" s="32" t="inlineStr">
        <is>
          <t>저자, 출판사</t>
        </is>
      </c>
      <c r="GB137" s="32" t="inlineStr">
        <is>
          <t>크기(파일의 용량)</t>
        </is>
      </c>
      <c r="GC137" s="32" t="inlineStr">
        <is>
          <t>쪽수</t>
        </is>
      </c>
      <c r="GD137" s="32" t="inlineStr">
        <is>
          <t>제품 구성</t>
        </is>
      </c>
      <c r="GE137" s="32" t="inlineStr">
        <is>
          <t>발행일</t>
        </is>
      </c>
      <c r="GF137" s="32" t="inlineStr">
        <is>
          <t>목차 또는 책소개(아동용 학습 교재의 경우 사용연령을 포함)</t>
        </is>
      </c>
    </row>
    <row r="138">
      <c r="A138" s="34" t="inlineStr">
        <is>
          <t>[79146] 음반/DVD&gt;CD/LP&gt;가요&gt;랩/힙합</t>
        </is>
      </c>
      <c r="B138" s="32" t="inlineStr">
        <is>
          <t>10.8</t>
        </is>
      </c>
      <c r="C138" s="34" t="inlineStr">
        <is>
          <t>디스크 수량
[선택]</t>
        </is>
      </c>
      <c r="D138" s="32"/>
      <c r="K138" s="34" t="inlineStr">
        <is>
          <t>음반 디스크형태
[선택]</t>
        </is>
      </c>
      <c r="L138" s="32" t="inlineStr">
        <is>
          <t>선택해주세요
(직접입력가능)</t>
        </is>
      </c>
      <c r="M138" s="34" t="inlineStr">
        <is>
          <t>아티스트
[선택]</t>
        </is>
      </c>
      <c r="N138" s="32"/>
      <c r="O138" s="34" t="inlineStr">
        <is>
          <t>음반/DVD 제작사
[선택]</t>
        </is>
      </c>
      <c r="P138" s="32"/>
      <c r="Q138" s="34" t="inlineStr">
        <is>
          <t>에디션
[선택]</t>
        </is>
      </c>
      <c r="R138" s="32" t="inlineStr">
        <is>
          <t>선택해주세요
(직접입력가능)</t>
        </is>
      </c>
      <c r="FY138" s="34" t="inlineStr">
        <is>
          <t>디지털 콘텐츠(음원, 게임, 인터넷강의 등)</t>
        </is>
      </c>
      <c r="FZ138" s="32" t="inlineStr">
        <is>
          <t>제작자 또는 공급자</t>
        </is>
      </c>
      <c r="GA138" s="32" t="inlineStr">
        <is>
          <t>이용조건, 이용기간</t>
        </is>
      </c>
      <c r="GB138" s="32" t="inlineStr">
        <is>
          <t>상품 제공 방식</t>
        </is>
      </c>
      <c r="GC138" s="32" t="inlineStr">
        <is>
          <t>최소 시스템 사양, 필수 소프트웨어</t>
        </is>
      </c>
      <c r="GD138" s="32" t="inlineStr">
        <is>
          <t>청약철회 또는 계약의 해제·해지에 따른 효과</t>
        </is>
      </c>
      <c r="GE138" s="32" t="inlineStr">
        <is>
          <t>소비자상담 관련 전화번호</t>
        </is>
      </c>
    </row>
    <row r="139">
      <c r="A139" s="34" t="inlineStr">
        <is>
          <t>[79146] 음반/DVD&gt;CD/LP&gt;가요&gt;랩/힙합</t>
        </is>
      </c>
      <c r="B139" s="32" t="inlineStr">
        <is>
          <t>10.8</t>
        </is>
      </c>
      <c r="C139" s="34" t="inlineStr">
        <is>
          <t>디스크 수량
[선택]</t>
        </is>
      </c>
      <c r="D139" s="32"/>
      <c r="K139" s="34" t="inlineStr">
        <is>
          <t>음반 디스크형태
[선택]</t>
        </is>
      </c>
      <c r="L139" s="32" t="inlineStr">
        <is>
          <t>선택해주세요
(직접입력가능)</t>
        </is>
      </c>
      <c r="M139" s="34" t="inlineStr">
        <is>
          <t>아티스트
[선택]</t>
        </is>
      </c>
      <c r="N139" s="32"/>
      <c r="O139" s="34" t="inlineStr">
        <is>
          <t>음반/DVD 제작사
[선택]</t>
        </is>
      </c>
      <c r="P139" s="32"/>
      <c r="Q139" s="34" t="inlineStr">
        <is>
          <t>에디션
[선택]</t>
        </is>
      </c>
      <c r="R139" s="32" t="inlineStr">
        <is>
          <t>선택해주세요
(직접입력가능)</t>
        </is>
      </c>
      <c r="FY139" s="34" t="inlineStr">
        <is>
          <t>기타 재화</t>
        </is>
      </c>
      <c r="FZ139" s="32" t="inlineStr">
        <is>
          <t>품명 및 모델명</t>
        </is>
      </c>
      <c r="GA139" s="32" t="inlineStr">
        <is>
          <t>인증/허가 사항</t>
        </is>
      </c>
      <c r="GB139" s="32" t="inlineStr">
        <is>
          <t>제조국(원산지)</t>
        </is>
      </c>
      <c r="GC139" s="32" t="inlineStr">
        <is>
          <t>제조자(수입자)</t>
        </is>
      </c>
      <c r="GD139" s="32" t="inlineStr">
        <is>
          <t>소비자상담 관련 전화번호</t>
        </is>
      </c>
    </row>
    <row r="140">
      <c r="A140" s="34" t="inlineStr">
        <is>
          <t>[79144] 음반/DVD&gt;CD/LP&gt;가요&gt;록/인디록</t>
        </is>
      </c>
      <c r="B140" s="32" t="inlineStr">
        <is>
          <t>10.8</t>
        </is>
      </c>
      <c r="C140" s="34" t="inlineStr">
        <is>
          <t>디스크 수량
[선택]</t>
        </is>
      </c>
      <c r="D140" s="32"/>
      <c r="K140" s="34" t="inlineStr">
        <is>
          <t>음반 디스크형태
[선택]</t>
        </is>
      </c>
      <c r="L140" s="32" t="inlineStr">
        <is>
          <t>선택해주세요
(직접입력가능)</t>
        </is>
      </c>
      <c r="M140" s="34" t="inlineStr">
        <is>
          <t>아티스트
[선택]</t>
        </is>
      </c>
      <c r="N140" s="32"/>
      <c r="O140" s="34" t="inlineStr">
        <is>
          <t>음반/DVD 제작사
[선택]</t>
        </is>
      </c>
      <c r="P140" s="32"/>
      <c r="Q140" s="34" t="inlineStr">
        <is>
          <t>에디션
[선택]</t>
        </is>
      </c>
      <c r="R140" s="32" t="inlineStr">
        <is>
          <t>선택해주세요
(직접입력가능)</t>
        </is>
      </c>
      <c r="FY140" s="34" t="inlineStr">
        <is>
          <t>소형전자(MP3/전자사전 등)</t>
        </is>
      </c>
      <c r="FZ140" s="32" t="inlineStr">
        <is>
          <t>품명 및 모델명</t>
        </is>
      </c>
      <c r="GA140" s="32" t="inlineStr">
        <is>
          <t>KC 인증정보</t>
        </is>
      </c>
      <c r="GB140" s="32" t="inlineStr">
        <is>
          <t>정격전압, 소비전력</t>
        </is>
      </c>
      <c r="GC140" s="32" t="inlineStr">
        <is>
          <t>출시년월</t>
        </is>
      </c>
      <c r="GD140" s="32" t="inlineStr">
        <is>
          <t>제조자(수입자)</t>
        </is>
      </c>
      <c r="GE140" s="32" t="inlineStr">
        <is>
          <t>제조국</t>
        </is>
      </c>
      <c r="GF140" s="32" t="inlineStr">
        <is>
          <t>크기</t>
        </is>
      </c>
      <c r="GG140" s="32" t="inlineStr">
        <is>
          <t>무게</t>
        </is>
      </c>
      <c r="GH140" s="32" t="inlineStr">
        <is>
          <t>주요 사양</t>
        </is>
      </c>
      <c r="GI140" s="32" t="inlineStr">
        <is>
          <t>품질보증기준</t>
        </is>
      </c>
      <c r="GJ140" s="32" t="inlineStr">
        <is>
          <t>A/S 책임자와 전화번호</t>
        </is>
      </c>
    </row>
    <row r="141">
      <c r="A141" s="34" t="inlineStr">
        <is>
          <t>[79144] 음반/DVD&gt;CD/LP&gt;가요&gt;록/인디록</t>
        </is>
      </c>
      <c r="B141" s="32" t="inlineStr">
        <is>
          <t>10.8</t>
        </is>
      </c>
      <c r="C141" s="34" t="inlineStr">
        <is>
          <t>디스크 수량
[선택]</t>
        </is>
      </c>
      <c r="D141" s="32"/>
      <c r="K141" s="34" t="inlineStr">
        <is>
          <t>음반 디스크형태
[선택]</t>
        </is>
      </c>
      <c r="L141" s="32" t="inlineStr">
        <is>
          <t>선택해주세요
(직접입력가능)</t>
        </is>
      </c>
      <c r="M141" s="34" t="inlineStr">
        <is>
          <t>아티스트
[선택]</t>
        </is>
      </c>
      <c r="N141" s="32"/>
      <c r="O141" s="34" t="inlineStr">
        <is>
          <t>음반/DVD 제작사
[선택]</t>
        </is>
      </c>
      <c r="P141" s="32"/>
      <c r="Q141" s="34" t="inlineStr">
        <is>
          <t>에디션
[선택]</t>
        </is>
      </c>
      <c r="R141" s="32" t="inlineStr">
        <is>
          <t>선택해주세요
(직접입력가능)</t>
        </is>
      </c>
      <c r="FY141" s="34" t="inlineStr">
        <is>
          <t>어린이제품</t>
        </is>
      </c>
      <c r="FZ141" s="32" t="inlineStr">
        <is>
          <t>품명 및 모델명</t>
        </is>
      </c>
      <c r="GA141" s="32" t="inlineStr">
        <is>
          <t>KC 인증정보</t>
        </is>
      </c>
      <c r="GB141" s="32" t="inlineStr">
        <is>
          <t>크기</t>
        </is>
      </c>
      <c r="GC141" s="32" t="inlineStr">
        <is>
          <t>중량</t>
        </is>
      </c>
      <c r="GD141" s="32" t="inlineStr">
        <is>
          <t>색상</t>
        </is>
      </c>
      <c r="GE141" s="32" t="inlineStr">
        <is>
          <t>재질</t>
        </is>
      </c>
      <c r="GF141" s="32" t="inlineStr">
        <is>
          <t>사용연령 또는 권장사용연령</t>
        </is>
      </c>
      <c r="GG141" s="32" t="inlineStr">
        <is>
          <t>크기∙체중의 한계</t>
        </is>
      </c>
      <c r="GH141" s="32" t="inlineStr">
        <is>
          <t>동일모델의 출시년월</t>
        </is>
      </c>
      <c r="GI141" s="32" t="inlineStr">
        <is>
          <t>제조자(수입자)</t>
        </is>
      </c>
      <c r="GJ141" s="32" t="inlineStr">
        <is>
          <t>제조국</t>
        </is>
      </c>
      <c r="GK141" s="32" t="inlineStr">
        <is>
          <t>취급방법 및 취급시 주의사항, 안전표시</t>
        </is>
      </c>
      <c r="GL141" s="32" t="inlineStr">
        <is>
          <t>품질보증기준</t>
        </is>
      </c>
      <c r="GM141" s="32" t="inlineStr">
        <is>
          <t>A/S 책임자와 전화번호</t>
        </is>
      </c>
    </row>
    <row r="142">
      <c r="A142" s="34" t="inlineStr">
        <is>
          <t>[79144] 음반/DVD&gt;CD/LP&gt;가요&gt;록/인디록</t>
        </is>
      </c>
      <c r="B142" s="32" t="inlineStr">
        <is>
          <t>10.8</t>
        </is>
      </c>
      <c r="C142" s="34" t="inlineStr">
        <is>
          <t>디스크 수량
[선택]</t>
        </is>
      </c>
      <c r="D142" s="32"/>
      <c r="K142" s="34" t="inlineStr">
        <is>
          <t>음반 디스크형태
[선택]</t>
        </is>
      </c>
      <c r="L142" s="32" t="inlineStr">
        <is>
          <t>선택해주세요
(직접입력가능)</t>
        </is>
      </c>
      <c r="M142" s="34" t="inlineStr">
        <is>
          <t>아티스트
[선택]</t>
        </is>
      </c>
      <c r="N142" s="32"/>
      <c r="O142" s="34" t="inlineStr">
        <is>
          <t>음반/DVD 제작사
[선택]</t>
        </is>
      </c>
      <c r="P142" s="32"/>
      <c r="Q142" s="34" t="inlineStr">
        <is>
          <t>에디션
[선택]</t>
        </is>
      </c>
      <c r="R142" s="32" t="inlineStr">
        <is>
          <t>선택해주세요
(직접입력가능)</t>
        </is>
      </c>
      <c r="FY142" s="34" t="inlineStr">
        <is>
          <t>서적</t>
        </is>
      </c>
      <c r="FZ142" s="32" t="inlineStr">
        <is>
          <t>도서명</t>
        </is>
      </c>
      <c r="GA142" s="32" t="inlineStr">
        <is>
          <t>저자, 출판사</t>
        </is>
      </c>
      <c r="GB142" s="32" t="inlineStr">
        <is>
          <t>크기(파일의 용량)</t>
        </is>
      </c>
      <c r="GC142" s="32" t="inlineStr">
        <is>
          <t>쪽수</t>
        </is>
      </c>
      <c r="GD142" s="32" t="inlineStr">
        <is>
          <t>제품 구성</t>
        </is>
      </c>
      <c r="GE142" s="32" t="inlineStr">
        <is>
          <t>발행일</t>
        </is>
      </c>
      <c r="GF142" s="32" t="inlineStr">
        <is>
          <t>목차 또는 책소개(아동용 학습 교재의 경우 사용연령을 포함)</t>
        </is>
      </c>
    </row>
    <row r="143">
      <c r="A143" s="34" t="inlineStr">
        <is>
          <t>[79144] 음반/DVD&gt;CD/LP&gt;가요&gt;록/인디록</t>
        </is>
      </c>
      <c r="B143" s="32" t="inlineStr">
        <is>
          <t>10.8</t>
        </is>
      </c>
      <c r="C143" s="34" t="inlineStr">
        <is>
          <t>디스크 수량
[선택]</t>
        </is>
      </c>
      <c r="D143" s="32"/>
      <c r="K143" s="34" t="inlineStr">
        <is>
          <t>음반 디스크형태
[선택]</t>
        </is>
      </c>
      <c r="L143" s="32" t="inlineStr">
        <is>
          <t>선택해주세요
(직접입력가능)</t>
        </is>
      </c>
      <c r="M143" s="34" t="inlineStr">
        <is>
          <t>아티스트
[선택]</t>
        </is>
      </c>
      <c r="N143" s="32"/>
      <c r="O143" s="34" t="inlineStr">
        <is>
          <t>음반/DVD 제작사
[선택]</t>
        </is>
      </c>
      <c r="P143" s="32"/>
      <c r="Q143" s="34" t="inlineStr">
        <is>
          <t>에디션
[선택]</t>
        </is>
      </c>
      <c r="R143" s="32" t="inlineStr">
        <is>
          <t>선택해주세요
(직접입력가능)</t>
        </is>
      </c>
      <c r="FY143" s="34" t="inlineStr">
        <is>
          <t>디지털 콘텐츠(음원, 게임, 인터넷강의 등)</t>
        </is>
      </c>
      <c r="FZ143" s="32" t="inlineStr">
        <is>
          <t>제작자 또는 공급자</t>
        </is>
      </c>
      <c r="GA143" s="32" t="inlineStr">
        <is>
          <t>이용조건, 이용기간</t>
        </is>
      </c>
      <c r="GB143" s="32" t="inlineStr">
        <is>
          <t>상품 제공 방식</t>
        </is>
      </c>
      <c r="GC143" s="32" t="inlineStr">
        <is>
          <t>최소 시스템 사양, 필수 소프트웨어</t>
        </is>
      </c>
      <c r="GD143" s="32" t="inlineStr">
        <is>
          <t>청약철회 또는 계약의 해제·해지에 따른 효과</t>
        </is>
      </c>
      <c r="GE143" s="32" t="inlineStr">
        <is>
          <t>소비자상담 관련 전화번호</t>
        </is>
      </c>
    </row>
    <row r="144">
      <c r="A144" s="34" t="inlineStr">
        <is>
          <t>[79144] 음반/DVD&gt;CD/LP&gt;가요&gt;록/인디록</t>
        </is>
      </c>
      <c r="B144" s="32" t="inlineStr">
        <is>
          <t>10.8</t>
        </is>
      </c>
      <c r="C144" s="34" t="inlineStr">
        <is>
          <t>디스크 수량
[선택]</t>
        </is>
      </c>
      <c r="D144" s="32"/>
      <c r="K144" s="34" t="inlineStr">
        <is>
          <t>음반 디스크형태
[선택]</t>
        </is>
      </c>
      <c r="L144" s="32" t="inlineStr">
        <is>
          <t>선택해주세요
(직접입력가능)</t>
        </is>
      </c>
      <c r="M144" s="34" t="inlineStr">
        <is>
          <t>아티스트
[선택]</t>
        </is>
      </c>
      <c r="N144" s="32"/>
      <c r="O144" s="34" t="inlineStr">
        <is>
          <t>음반/DVD 제작사
[선택]</t>
        </is>
      </c>
      <c r="P144" s="32"/>
      <c r="Q144" s="34" t="inlineStr">
        <is>
          <t>에디션
[선택]</t>
        </is>
      </c>
      <c r="R144" s="32" t="inlineStr">
        <is>
          <t>선택해주세요
(직접입력가능)</t>
        </is>
      </c>
      <c r="FY144" s="34" t="inlineStr">
        <is>
          <t>기타 재화</t>
        </is>
      </c>
      <c r="FZ144" s="32" t="inlineStr">
        <is>
          <t>품명 및 모델명</t>
        </is>
      </c>
      <c r="GA144" s="32" t="inlineStr">
        <is>
          <t>인증/허가 사항</t>
        </is>
      </c>
      <c r="GB144" s="32" t="inlineStr">
        <is>
          <t>제조국(원산지)</t>
        </is>
      </c>
      <c r="GC144" s="32" t="inlineStr">
        <is>
          <t>제조자(수입자)</t>
        </is>
      </c>
      <c r="GD144" s="32" t="inlineStr">
        <is>
          <t>소비자상담 관련 전화번호</t>
        </is>
      </c>
    </row>
    <row r="145">
      <c r="A145" s="34" t="inlineStr">
        <is>
          <t>[79145] 음반/DVD&gt;CD/LP&gt;가요&gt;메탈</t>
        </is>
      </c>
      <c r="B145" s="32" t="inlineStr">
        <is>
          <t>10.8</t>
        </is>
      </c>
      <c r="C145" s="34" t="inlineStr">
        <is>
          <t>디스크 수량
[선택]</t>
        </is>
      </c>
      <c r="D145" s="32"/>
      <c r="K145" s="34" t="inlineStr">
        <is>
          <t>음반 디스크형태
[선택]</t>
        </is>
      </c>
      <c r="L145" s="32" t="inlineStr">
        <is>
          <t>선택해주세요
(직접입력가능)</t>
        </is>
      </c>
      <c r="M145" s="34" t="inlineStr">
        <is>
          <t>아티스트
[선택]</t>
        </is>
      </c>
      <c r="N145" s="32"/>
      <c r="O145" s="34" t="inlineStr">
        <is>
          <t>음반/DVD 제작사
[선택]</t>
        </is>
      </c>
      <c r="P145" s="32"/>
      <c r="Q145" s="34" t="inlineStr">
        <is>
          <t>에디션
[선택]</t>
        </is>
      </c>
      <c r="R145" s="32" t="inlineStr">
        <is>
          <t>선택해주세요
(직접입력가능)</t>
        </is>
      </c>
      <c r="FY145" s="34" t="inlineStr">
        <is>
          <t>소형전자(MP3/전자사전 등)</t>
        </is>
      </c>
      <c r="FZ145" s="32" t="inlineStr">
        <is>
          <t>품명 및 모델명</t>
        </is>
      </c>
      <c r="GA145" s="32" t="inlineStr">
        <is>
          <t>KC 인증정보</t>
        </is>
      </c>
      <c r="GB145" s="32" t="inlineStr">
        <is>
          <t>정격전압, 소비전력</t>
        </is>
      </c>
      <c r="GC145" s="32" t="inlineStr">
        <is>
          <t>출시년월</t>
        </is>
      </c>
      <c r="GD145" s="32" t="inlineStr">
        <is>
          <t>제조자(수입자)</t>
        </is>
      </c>
      <c r="GE145" s="32" t="inlineStr">
        <is>
          <t>제조국</t>
        </is>
      </c>
      <c r="GF145" s="32" t="inlineStr">
        <is>
          <t>크기</t>
        </is>
      </c>
      <c r="GG145" s="32" t="inlineStr">
        <is>
          <t>무게</t>
        </is>
      </c>
      <c r="GH145" s="32" t="inlineStr">
        <is>
          <t>주요 사양</t>
        </is>
      </c>
      <c r="GI145" s="32" t="inlineStr">
        <is>
          <t>품질보증기준</t>
        </is>
      </c>
      <c r="GJ145" s="32" t="inlineStr">
        <is>
          <t>A/S 책임자와 전화번호</t>
        </is>
      </c>
    </row>
    <row r="146">
      <c r="A146" s="34" t="inlineStr">
        <is>
          <t>[79145] 음반/DVD&gt;CD/LP&gt;가요&gt;메탈</t>
        </is>
      </c>
      <c r="B146" s="32" t="inlineStr">
        <is>
          <t>10.8</t>
        </is>
      </c>
      <c r="C146" s="34" t="inlineStr">
        <is>
          <t>디스크 수량
[선택]</t>
        </is>
      </c>
      <c r="D146" s="32"/>
      <c r="K146" s="34" t="inlineStr">
        <is>
          <t>음반 디스크형태
[선택]</t>
        </is>
      </c>
      <c r="L146" s="32" t="inlineStr">
        <is>
          <t>선택해주세요
(직접입력가능)</t>
        </is>
      </c>
      <c r="M146" s="34" t="inlineStr">
        <is>
          <t>아티스트
[선택]</t>
        </is>
      </c>
      <c r="N146" s="32"/>
      <c r="O146" s="34" t="inlineStr">
        <is>
          <t>음반/DVD 제작사
[선택]</t>
        </is>
      </c>
      <c r="P146" s="32"/>
      <c r="Q146" s="34" t="inlineStr">
        <is>
          <t>에디션
[선택]</t>
        </is>
      </c>
      <c r="R146" s="32" t="inlineStr">
        <is>
          <t>선택해주세요
(직접입력가능)</t>
        </is>
      </c>
      <c r="FY146" s="34" t="inlineStr">
        <is>
          <t>어린이제품</t>
        </is>
      </c>
      <c r="FZ146" s="32" t="inlineStr">
        <is>
          <t>품명 및 모델명</t>
        </is>
      </c>
      <c r="GA146" s="32" t="inlineStr">
        <is>
          <t>KC 인증정보</t>
        </is>
      </c>
      <c r="GB146" s="32" t="inlineStr">
        <is>
          <t>크기</t>
        </is>
      </c>
      <c r="GC146" s="32" t="inlineStr">
        <is>
          <t>중량</t>
        </is>
      </c>
      <c r="GD146" s="32" t="inlineStr">
        <is>
          <t>색상</t>
        </is>
      </c>
      <c r="GE146" s="32" t="inlineStr">
        <is>
          <t>재질</t>
        </is>
      </c>
      <c r="GF146" s="32" t="inlineStr">
        <is>
          <t>사용연령 또는 권장사용연령</t>
        </is>
      </c>
      <c r="GG146" s="32" t="inlineStr">
        <is>
          <t>크기∙체중의 한계</t>
        </is>
      </c>
      <c r="GH146" s="32" t="inlineStr">
        <is>
          <t>동일모델의 출시년월</t>
        </is>
      </c>
      <c r="GI146" s="32" t="inlineStr">
        <is>
          <t>제조자(수입자)</t>
        </is>
      </c>
      <c r="GJ146" s="32" t="inlineStr">
        <is>
          <t>제조국</t>
        </is>
      </c>
      <c r="GK146" s="32" t="inlineStr">
        <is>
          <t>취급방법 및 취급시 주의사항, 안전표시</t>
        </is>
      </c>
      <c r="GL146" s="32" t="inlineStr">
        <is>
          <t>품질보증기준</t>
        </is>
      </c>
      <c r="GM146" s="32" t="inlineStr">
        <is>
          <t>A/S 책임자와 전화번호</t>
        </is>
      </c>
    </row>
    <row r="147">
      <c r="A147" s="34" t="inlineStr">
        <is>
          <t>[79145] 음반/DVD&gt;CD/LP&gt;가요&gt;메탈</t>
        </is>
      </c>
      <c r="B147" s="32" t="inlineStr">
        <is>
          <t>10.8</t>
        </is>
      </c>
      <c r="C147" s="34" t="inlineStr">
        <is>
          <t>디스크 수량
[선택]</t>
        </is>
      </c>
      <c r="D147" s="32"/>
      <c r="K147" s="34" t="inlineStr">
        <is>
          <t>음반 디스크형태
[선택]</t>
        </is>
      </c>
      <c r="L147" s="32" t="inlineStr">
        <is>
          <t>선택해주세요
(직접입력가능)</t>
        </is>
      </c>
      <c r="M147" s="34" t="inlineStr">
        <is>
          <t>아티스트
[선택]</t>
        </is>
      </c>
      <c r="N147" s="32"/>
      <c r="O147" s="34" t="inlineStr">
        <is>
          <t>음반/DVD 제작사
[선택]</t>
        </is>
      </c>
      <c r="P147" s="32"/>
      <c r="Q147" s="34" t="inlineStr">
        <is>
          <t>에디션
[선택]</t>
        </is>
      </c>
      <c r="R147" s="32" t="inlineStr">
        <is>
          <t>선택해주세요
(직접입력가능)</t>
        </is>
      </c>
      <c r="FY147" s="34" t="inlineStr">
        <is>
          <t>서적</t>
        </is>
      </c>
      <c r="FZ147" s="32" t="inlineStr">
        <is>
          <t>도서명</t>
        </is>
      </c>
      <c r="GA147" s="32" t="inlineStr">
        <is>
          <t>저자, 출판사</t>
        </is>
      </c>
      <c r="GB147" s="32" t="inlineStr">
        <is>
          <t>크기(파일의 용량)</t>
        </is>
      </c>
      <c r="GC147" s="32" t="inlineStr">
        <is>
          <t>쪽수</t>
        </is>
      </c>
      <c r="GD147" s="32" t="inlineStr">
        <is>
          <t>제품 구성</t>
        </is>
      </c>
      <c r="GE147" s="32" t="inlineStr">
        <is>
          <t>발행일</t>
        </is>
      </c>
      <c r="GF147" s="32" t="inlineStr">
        <is>
          <t>목차 또는 책소개(아동용 학습 교재의 경우 사용연령을 포함)</t>
        </is>
      </c>
    </row>
    <row r="148">
      <c r="A148" s="34" t="inlineStr">
        <is>
          <t>[79145] 음반/DVD&gt;CD/LP&gt;가요&gt;메탈</t>
        </is>
      </c>
      <c r="B148" s="32" t="inlineStr">
        <is>
          <t>10.8</t>
        </is>
      </c>
      <c r="C148" s="34" t="inlineStr">
        <is>
          <t>디스크 수량
[선택]</t>
        </is>
      </c>
      <c r="D148" s="32"/>
      <c r="K148" s="34" t="inlineStr">
        <is>
          <t>음반 디스크형태
[선택]</t>
        </is>
      </c>
      <c r="L148" s="32" t="inlineStr">
        <is>
          <t>선택해주세요
(직접입력가능)</t>
        </is>
      </c>
      <c r="M148" s="34" t="inlineStr">
        <is>
          <t>아티스트
[선택]</t>
        </is>
      </c>
      <c r="N148" s="32"/>
      <c r="O148" s="34" t="inlineStr">
        <is>
          <t>음반/DVD 제작사
[선택]</t>
        </is>
      </c>
      <c r="P148" s="32"/>
      <c r="Q148" s="34" t="inlineStr">
        <is>
          <t>에디션
[선택]</t>
        </is>
      </c>
      <c r="R148" s="32" t="inlineStr">
        <is>
          <t>선택해주세요
(직접입력가능)</t>
        </is>
      </c>
      <c r="FY148" s="34" t="inlineStr">
        <is>
          <t>디지털 콘텐츠(음원, 게임, 인터넷강의 등)</t>
        </is>
      </c>
      <c r="FZ148" s="32" t="inlineStr">
        <is>
          <t>제작자 또는 공급자</t>
        </is>
      </c>
      <c r="GA148" s="32" t="inlineStr">
        <is>
          <t>이용조건, 이용기간</t>
        </is>
      </c>
      <c r="GB148" s="32" t="inlineStr">
        <is>
          <t>상품 제공 방식</t>
        </is>
      </c>
      <c r="GC148" s="32" t="inlineStr">
        <is>
          <t>최소 시스템 사양, 필수 소프트웨어</t>
        </is>
      </c>
      <c r="GD148" s="32" t="inlineStr">
        <is>
          <t>청약철회 또는 계약의 해제·해지에 따른 효과</t>
        </is>
      </c>
      <c r="GE148" s="32" t="inlineStr">
        <is>
          <t>소비자상담 관련 전화번호</t>
        </is>
      </c>
    </row>
    <row r="149">
      <c r="A149" s="34" t="inlineStr">
        <is>
          <t>[79145] 음반/DVD&gt;CD/LP&gt;가요&gt;메탈</t>
        </is>
      </c>
      <c r="B149" s="32" t="inlineStr">
        <is>
          <t>10.8</t>
        </is>
      </c>
      <c r="C149" s="34" t="inlineStr">
        <is>
          <t>디스크 수량
[선택]</t>
        </is>
      </c>
      <c r="D149" s="32"/>
      <c r="K149" s="34" t="inlineStr">
        <is>
          <t>음반 디스크형태
[선택]</t>
        </is>
      </c>
      <c r="L149" s="32" t="inlineStr">
        <is>
          <t>선택해주세요
(직접입력가능)</t>
        </is>
      </c>
      <c r="M149" s="34" t="inlineStr">
        <is>
          <t>아티스트
[선택]</t>
        </is>
      </c>
      <c r="N149" s="32"/>
      <c r="O149" s="34" t="inlineStr">
        <is>
          <t>음반/DVD 제작사
[선택]</t>
        </is>
      </c>
      <c r="P149" s="32"/>
      <c r="Q149" s="34" t="inlineStr">
        <is>
          <t>에디션
[선택]</t>
        </is>
      </c>
      <c r="R149" s="32" t="inlineStr">
        <is>
          <t>선택해주세요
(직접입력가능)</t>
        </is>
      </c>
      <c r="FY149" s="34" t="inlineStr">
        <is>
          <t>기타 재화</t>
        </is>
      </c>
      <c r="FZ149" s="32" t="inlineStr">
        <is>
          <t>품명 및 모델명</t>
        </is>
      </c>
      <c r="GA149" s="32" t="inlineStr">
        <is>
          <t>인증/허가 사항</t>
        </is>
      </c>
      <c r="GB149" s="32" t="inlineStr">
        <is>
          <t>제조국(원산지)</t>
        </is>
      </c>
      <c r="GC149" s="32" t="inlineStr">
        <is>
          <t>제조자(수입자)</t>
        </is>
      </c>
      <c r="GD149" s="32" t="inlineStr">
        <is>
          <t>소비자상담 관련 전화번호</t>
        </is>
      </c>
    </row>
    <row r="150">
      <c r="A150" s="34" t="inlineStr">
        <is>
          <t>[79141] 음반/DVD&gt;CD/LP&gt;가요&gt;발라드</t>
        </is>
      </c>
      <c r="B150" s="32" t="inlineStr">
        <is>
          <t>10.8</t>
        </is>
      </c>
      <c r="C150" s="34" t="inlineStr">
        <is>
          <t>디스크 수량
[선택]</t>
        </is>
      </c>
      <c r="D150" s="32"/>
      <c r="K150" s="34" t="inlineStr">
        <is>
          <t>음반 디스크형태
[선택]</t>
        </is>
      </c>
      <c r="L150" s="32" t="inlineStr">
        <is>
          <t>선택해주세요
(직접입력가능)</t>
        </is>
      </c>
      <c r="M150" s="34" t="inlineStr">
        <is>
          <t>아티스트
[선택]</t>
        </is>
      </c>
      <c r="N150" s="32"/>
      <c r="O150" s="34" t="inlineStr">
        <is>
          <t>음반/DVD 제작사
[선택]</t>
        </is>
      </c>
      <c r="P150" s="32"/>
      <c r="Q150" s="34" t="inlineStr">
        <is>
          <t>에디션
[선택]</t>
        </is>
      </c>
      <c r="R150" s="32" t="inlineStr">
        <is>
          <t>선택해주세요
(직접입력가능)</t>
        </is>
      </c>
      <c r="FY150" s="34" t="inlineStr">
        <is>
          <t>소형전자(MP3/전자사전 등)</t>
        </is>
      </c>
      <c r="FZ150" s="32" t="inlineStr">
        <is>
          <t>품명 및 모델명</t>
        </is>
      </c>
      <c r="GA150" s="32" t="inlineStr">
        <is>
          <t>KC 인증정보</t>
        </is>
      </c>
      <c r="GB150" s="32" t="inlineStr">
        <is>
          <t>정격전압, 소비전력</t>
        </is>
      </c>
      <c r="GC150" s="32" t="inlineStr">
        <is>
          <t>출시년월</t>
        </is>
      </c>
      <c r="GD150" s="32" t="inlineStr">
        <is>
          <t>제조자(수입자)</t>
        </is>
      </c>
      <c r="GE150" s="32" t="inlineStr">
        <is>
          <t>제조국</t>
        </is>
      </c>
      <c r="GF150" s="32" t="inlineStr">
        <is>
          <t>크기</t>
        </is>
      </c>
      <c r="GG150" s="32" t="inlineStr">
        <is>
          <t>무게</t>
        </is>
      </c>
      <c r="GH150" s="32" t="inlineStr">
        <is>
          <t>주요 사양</t>
        </is>
      </c>
      <c r="GI150" s="32" t="inlineStr">
        <is>
          <t>품질보증기준</t>
        </is>
      </c>
      <c r="GJ150" s="32" t="inlineStr">
        <is>
          <t>A/S 책임자와 전화번호</t>
        </is>
      </c>
    </row>
    <row r="151">
      <c r="A151" s="34" t="inlineStr">
        <is>
          <t>[79141] 음반/DVD&gt;CD/LP&gt;가요&gt;발라드</t>
        </is>
      </c>
      <c r="B151" s="32" t="inlineStr">
        <is>
          <t>10.8</t>
        </is>
      </c>
      <c r="C151" s="34" t="inlineStr">
        <is>
          <t>디스크 수량
[선택]</t>
        </is>
      </c>
      <c r="D151" s="32"/>
      <c r="K151" s="34" t="inlineStr">
        <is>
          <t>음반 디스크형태
[선택]</t>
        </is>
      </c>
      <c r="L151" s="32" t="inlineStr">
        <is>
          <t>선택해주세요
(직접입력가능)</t>
        </is>
      </c>
      <c r="M151" s="34" t="inlineStr">
        <is>
          <t>아티스트
[선택]</t>
        </is>
      </c>
      <c r="N151" s="32"/>
      <c r="O151" s="34" t="inlineStr">
        <is>
          <t>음반/DVD 제작사
[선택]</t>
        </is>
      </c>
      <c r="P151" s="32"/>
      <c r="Q151" s="34" t="inlineStr">
        <is>
          <t>에디션
[선택]</t>
        </is>
      </c>
      <c r="R151" s="32" t="inlineStr">
        <is>
          <t>선택해주세요
(직접입력가능)</t>
        </is>
      </c>
      <c r="FY151" s="34" t="inlineStr">
        <is>
          <t>어린이제품</t>
        </is>
      </c>
      <c r="FZ151" s="32" t="inlineStr">
        <is>
          <t>품명 및 모델명</t>
        </is>
      </c>
      <c r="GA151" s="32" t="inlineStr">
        <is>
          <t>KC 인증정보</t>
        </is>
      </c>
      <c r="GB151" s="32" t="inlineStr">
        <is>
          <t>크기</t>
        </is>
      </c>
      <c r="GC151" s="32" t="inlineStr">
        <is>
          <t>중량</t>
        </is>
      </c>
      <c r="GD151" s="32" t="inlineStr">
        <is>
          <t>색상</t>
        </is>
      </c>
      <c r="GE151" s="32" t="inlineStr">
        <is>
          <t>재질</t>
        </is>
      </c>
      <c r="GF151" s="32" t="inlineStr">
        <is>
          <t>사용연령 또는 권장사용연령</t>
        </is>
      </c>
      <c r="GG151" s="32" t="inlineStr">
        <is>
          <t>크기∙체중의 한계</t>
        </is>
      </c>
      <c r="GH151" s="32" t="inlineStr">
        <is>
          <t>동일모델의 출시년월</t>
        </is>
      </c>
      <c r="GI151" s="32" t="inlineStr">
        <is>
          <t>제조자(수입자)</t>
        </is>
      </c>
      <c r="GJ151" s="32" t="inlineStr">
        <is>
          <t>제조국</t>
        </is>
      </c>
      <c r="GK151" s="32" t="inlineStr">
        <is>
          <t>취급방법 및 취급시 주의사항, 안전표시</t>
        </is>
      </c>
      <c r="GL151" s="32" t="inlineStr">
        <is>
          <t>품질보증기준</t>
        </is>
      </c>
      <c r="GM151" s="32" t="inlineStr">
        <is>
          <t>A/S 책임자와 전화번호</t>
        </is>
      </c>
    </row>
    <row r="152">
      <c r="A152" s="34" t="inlineStr">
        <is>
          <t>[79141] 음반/DVD&gt;CD/LP&gt;가요&gt;발라드</t>
        </is>
      </c>
      <c r="B152" s="32" t="inlineStr">
        <is>
          <t>10.8</t>
        </is>
      </c>
      <c r="C152" s="34" t="inlineStr">
        <is>
          <t>디스크 수량
[선택]</t>
        </is>
      </c>
      <c r="D152" s="32"/>
      <c r="K152" s="34" t="inlineStr">
        <is>
          <t>음반 디스크형태
[선택]</t>
        </is>
      </c>
      <c r="L152" s="32" t="inlineStr">
        <is>
          <t>선택해주세요
(직접입력가능)</t>
        </is>
      </c>
      <c r="M152" s="34" t="inlineStr">
        <is>
          <t>아티스트
[선택]</t>
        </is>
      </c>
      <c r="N152" s="32"/>
      <c r="O152" s="34" t="inlineStr">
        <is>
          <t>음반/DVD 제작사
[선택]</t>
        </is>
      </c>
      <c r="P152" s="32"/>
      <c r="Q152" s="34" t="inlineStr">
        <is>
          <t>에디션
[선택]</t>
        </is>
      </c>
      <c r="R152" s="32" t="inlineStr">
        <is>
          <t>선택해주세요
(직접입력가능)</t>
        </is>
      </c>
      <c r="FY152" s="34" t="inlineStr">
        <is>
          <t>서적</t>
        </is>
      </c>
      <c r="FZ152" s="32" t="inlineStr">
        <is>
          <t>도서명</t>
        </is>
      </c>
      <c r="GA152" s="32" t="inlineStr">
        <is>
          <t>저자, 출판사</t>
        </is>
      </c>
      <c r="GB152" s="32" t="inlineStr">
        <is>
          <t>크기(파일의 용량)</t>
        </is>
      </c>
      <c r="GC152" s="32" t="inlineStr">
        <is>
          <t>쪽수</t>
        </is>
      </c>
      <c r="GD152" s="32" t="inlineStr">
        <is>
          <t>제품 구성</t>
        </is>
      </c>
      <c r="GE152" s="32" t="inlineStr">
        <is>
          <t>발행일</t>
        </is>
      </c>
      <c r="GF152" s="32" t="inlineStr">
        <is>
          <t>목차 또는 책소개(아동용 학습 교재의 경우 사용연령을 포함)</t>
        </is>
      </c>
    </row>
    <row r="153">
      <c r="A153" s="34" t="inlineStr">
        <is>
          <t>[79141] 음반/DVD&gt;CD/LP&gt;가요&gt;발라드</t>
        </is>
      </c>
      <c r="B153" s="32" t="inlineStr">
        <is>
          <t>10.8</t>
        </is>
      </c>
      <c r="C153" s="34" t="inlineStr">
        <is>
          <t>디스크 수량
[선택]</t>
        </is>
      </c>
      <c r="D153" s="32"/>
      <c r="K153" s="34" t="inlineStr">
        <is>
          <t>음반 디스크형태
[선택]</t>
        </is>
      </c>
      <c r="L153" s="32" t="inlineStr">
        <is>
          <t>선택해주세요
(직접입력가능)</t>
        </is>
      </c>
      <c r="M153" s="34" t="inlineStr">
        <is>
          <t>아티스트
[선택]</t>
        </is>
      </c>
      <c r="N153" s="32"/>
      <c r="O153" s="34" t="inlineStr">
        <is>
          <t>음반/DVD 제작사
[선택]</t>
        </is>
      </c>
      <c r="P153" s="32"/>
      <c r="Q153" s="34" t="inlineStr">
        <is>
          <t>에디션
[선택]</t>
        </is>
      </c>
      <c r="R153" s="32" t="inlineStr">
        <is>
          <t>선택해주세요
(직접입력가능)</t>
        </is>
      </c>
      <c r="FY153" s="34" t="inlineStr">
        <is>
          <t>디지털 콘텐츠(음원, 게임, 인터넷강의 등)</t>
        </is>
      </c>
      <c r="FZ153" s="32" t="inlineStr">
        <is>
          <t>제작자 또는 공급자</t>
        </is>
      </c>
      <c r="GA153" s="32" t="inlineStr">
        <is>
          <t>이용조건, 이용기간</t>
        </is>
      </c>
      <c r="GB153" s="32" t="inlineStr">
        <is>
          <t>상품 제공 방식</t>
        </is>
      </c>
      <c r="GC153" s="32" t="inlineStr">
        <is>
          <t>최소 시스템 사양, 필수 소프트웨어</t>
        </is>
      </c>
      <c r="GD153" s="32" t="inlineStr">
        <is>
          <t>청약철회 또는 계약의 해제·해지에 따른 효과</t>
        </is>
      </c>
      <c r="GE153" s="32" t="inlineStr">
        <is>
          <t>소비자상담 관련 전화번호</t>
        </is>
      </c>
    </row>
    <row r="154">
      <c r="A154" s="34" t="inlineStr">
        <is>
          <t>[79141] 음반/DVD&gt;CD/LP&gt;가요&gt;발라드</t>
        </is>
      </c>
      <c r="B154" s="32" t="inlineStr">
        <is>
          <t>10.8</t>
        </is>
      </c>
      <c r="C154" s="34" t="inlineStr">
        <is>
          <t>디스크 수량
[선택]</t>
        </is>
      </c>
      <c r="D154" s="32"/>
      <c r="K154" s="34" t="inlineStr">
        <is>
          <t>음반 디스크형태
[선택]</t>
        </is>
      </c>
      <c r="L154" s="32" t="inlineStr">
        <is>
          <t>선택해주세요
(직접입력가능)</t>
        </is>
      </c>
      <c r="M154" s="34" t="inlineStr">
        <is>
          <t>아티스트
[선택]</t>
        </is>
      </c>
      <c r="N154" s="32"/>
      <c r="O154" s="34" t="inlineStr">
        <is>
          <t>음반/DVD 제작사
[선택]</t>
        </is>
      </c>
      <c r="P154" s="32"/>
      <c r="Q154" s="34" t="inlineStr">
        <is>
          <t>에디션
[선택]</t>
        </is>
      </c>
      <c r="R154" s="32" t="inlineStr">
        <is>
          <t>선택해주세요
(직접입력가능)</t>
        </is>
      </c>
      <c r="FY154" s="34" t="inlineStr">
        <is>
          <t>기타 재화</t>
        </is>
      </c>
      <c r="FZ154" s="32" t="inlineStr">
        <is>
          <t>품명 및 모델명</t>
        </is>
      </c>
      <c r="GA154" s="32" t="inlineStr">
        <is>
          <t>인증/허가 사항</t>
        </is>
      </c>
      <c r="GB154" s="32" t="inlineStr">
        <is>
          <t>제조국(원산지)</t>
        </is>
      </c>
      <c r="GC154" s="32" t="inlineStr">
        <is>
          <t>제조자(수입자)</t>
        </is>
      </c>
      <c r="GD154" s="32" t="inlineStr">
        <is>
          <t>소비자상담 관련 전화번호</t>
        </is>
      </c>
    </row>
    <row r="155">
      <c r="A155" s="34" t="inlineStr">
        <is>
          <t>[79150] 음반/DVD&gt;CD/LP&gt;가요&gt;성인가요/트롯트</t>
        </is>
      </c>
      <c r="B155" s="32" t="inlineStr">
        <is>
          <t>10.8</t>
        </is>
      </c>
      <c r="C155" s="34" t="inlineStr">
        <is>
          <t>디스크 수량
[선택]</t>
        </is>
      </c>
      <c r="D155" s="32"/>
      <c r="K155" s="34" t="inlineStr">
        <is>
          <t>음반 디스크형태
[선택]</t>
        </is>
      </c>
      <c r="L155" s="32" t="inlineStr">
        <is>
          <t>선택해주세요
(직접입력가능)</t>
        </is>
      </c>
      <c r="M155" s="34" t="inlineStr">
        <is>
          <t>아티스트
[선택]</t>
        </is>
      </c>
      <c r="N155" s="32"/>
      <c r="O155" s="34" t="inlineStr">
        <is>
          <t>음반/DVD 제작사
[선택]</t>
        </is>
      </c>
      <c r="P155" s="32"/>
      <c r="Q155" s="34" t="inlineStr">
        <is>
          <t>에디션
[선택]</t>
        </is>
      </c>
      <c r="R155" s="32" t="inlineStr">
        <is>
          <t>선택해주세요
(직접입력가능)</t>
        </is>
      </c>
      <c r="FY155" s="34" t="inlineStr">
        <is>
          <t>소형전자(MP3/전자사전 등)</t>
        </is>
      </c>
      <c r="FZ155" s="32" t="inlineStr">
        <is>
          <t>품명 및 모델명</t>
        </is>
      </c>
      <c r="GA155" s="32" t="inlineStr">
        <is>
          <t>KC 인증정보</t>
        </is>
      </c>
      <c r="GB155" s="32" t="inlineStr">
        <is>
          <t>정격전압, 소비전력</t>
        </is>
      </c>
      <c r="GC155" s="32" t="inlineStr">
        <is>
          <t>출시년월</t>
        </is>
      </c>
      <c r="GD155" s="32" t="inlineStr">
        <is>
          <t>제조자(수입자)</t>
        </is>
      </c>
      <c r="GE155" s="32" t="inlineStr">
        <is>
          <t>제조국</t>
        </is>
      </c>
      <c r="GF155" s="32" t="inlineStr">
        <is>
          <t>크기</t>
        </is>
      </c>
      <c r="GG155" s="32" t="inlineStr">
        <is>
          <t>무게</t>
        </is>
      </c>
      <c r="GH155" s="32" t="inlineStr">
        <is>
          <t>주요 사양</t>
        </is>
      </c>
      <c r="GI155" s="32" t="inlineStr">
        <is>
          <t>품질보증기준</t>
        </is>
      </c>
      <c r="GJ155" s="32" t="inlineStr">
        <is>
          <t>A/S 책임자와 전화번호</t>
        </is>
      </c>
    </row>
    <row r="156">
      <c r="A156" s="34" t="inlineStr">
        <is>
          <t>[79150] 음반/DVD&gt;CD/LP&gt;가요&gt;성인가요/트롯트</t>
        </is>
      </c>
      <c r="B156" s="32" t="inlineStr">
        <is>
          <t>10.8</t>
        </is>
      </c>
      <c r="C156" s="34" t="inlineStr">
        <is>
          <t>디스크 수량
[선택]</t>
        </is>
      </c>
      <c r="D156" s="32"/>
      <c r="K156" s="34" t="inlineStr">
        <is>
          <t>음반 디스크형태
[선택]</t>
        </is>
      </c>
      <c r="L156" s="32" t="inlineStr">
        <is>
          <t>선택해주세요
(직접입력가능)</t>
        </is>
      </c>
      <c r="M156" s="34" t="inlineStr">
        <is>
          <t>아티스트
[선택]</t>
        </is>
      </c>
      <c r="N156" s="32"/>
      <c r="O156" s="34" t="inlineStr">
        <is>
          <t>음반/DVD 제작사
[선택]</t>
        </is>
      </c>
      <c r="P156" s="32"/>
      <c r="Q156" s="34" t="inlineStr">
        <is>
          <t>에디션
[선택]</t>
        </is>
      </c>
      <c r="R156" s="32" t="inlineStr">
        <is>
          <t>선택해주세요
(직접입력가능)</t>
        </is>
      </c>
      <c r="FY156" s="34" t="inlineStr">
        <is>
          <t>어린이제품</t>
        </is>
      </c>
      <c r="FZ156" s="32" t="inlineStr">
        <is>
          <t>품명 및 모델명</t>
        </is>
      </c>
      <c r="GA156" s="32" t="inlineStr">
        <is>
          <t>KC 인증정보</t>
        </is>
      </c>
      <c r="GB156" s="32" t="inlineStr">
        <is>
          <t>크기</t>
        </is>
      </c>
      <c r="GC156" s="32" t="inlineStr">
        <is>
          <t>중량</t>
        </is>
      </c>
      <c r="GD156" s="32" t="inlineStr">
        <is>
          <t>색상</t>
        </is>
      </c>
      <c r="GE156" s="32" t="inlineStr">
        <is>
          <t>재질</t>
        </is>
      </c>
      <c r="GF156" s="32" t="inlineStr">
        <is>
          <t>사용연령 또는 권장사용연령</t>
        </is>
      </c>
      <c r="GG156" s="32" t="inlineStr">
        <is>
          <t>크기∙체중의 한계</t>
        </is>
      </c>
      <c r="GH156" s="32" t="inlineStr">
        <is>
          <t>동일모델의 출시년월</t>
        </is>
      </c>
      <c r="GI156" s="32" t="inlineStr">
        <is>
          <t>제조자(수입자)</t>
        </is>
      </c>
      <c r="GJ156" s="32" t="inlineStr">
        <is>
          <t>제조국</t>
        </is>
      </c>
      <c r="GK156" s="32" t="inlineStr">
        <is>
          <t>취급방법 및 취급시 주의사항, 안전표시</t>
        </is>
      </c>
      <c r="GL156" s="32" t="inlineStr">
        <is>
          <t>품질보증기준</t>
        </is>
      </c>
      <c r="GM156" s="32" t="inlineStr">
        <is>
          <t>A/S 책임자와 전화번호</t>
        </is>
      </c>
    </row>
    <row r="157">
      <c r="A157" s="34" t="inlineStr">
        <is>
          <t>[79150] 음반/DVD&gt;CD/LP&gt;가요&gt;성인가요/트롯트</t>
        </is>
      </c>
      <c r="B157" s="32" t="inlineStr">
        <is>
          <t>10.8</t>
        </is>
      </c>
      <c r="C157" s="34" t="inlineStr">
        <is>
          <t>디스크 수량
[선택]</t>
        </is>
      </c>
      <c r="D157" s="32"/>
      <c r="K157" s="34" t="inlineStr">
        <is>
          <t>음반 디스크형태
[선택]</t>
        </is>
      </c>
      <c r="L157" s="32" t="inlineStr">
        <is>
          <t>선택해주세요
(직접입력가능)</t>
        </is>
      </c>
      <c r="M157" s="34" t="inlineStr">
        <is>
          <t>아티스트
[선택]</t>
        </is>
      </c>
      <c r="N157" s="32"/>
      <c r="O157" s="34" t="inlineStr">
        <is>
          <t>음반/DVD 제작사
[선택]</t>
        </is>
      </c>
      <c r="P157" s="32"/>
      <c r="Q157" s="34" t="inlineStr">
        <is>
          <t>에디션
[선택]</t>
        </is>
      </c>
      <c r="R157" s="32" t="inlineStr">
        <is>
          <t>선택해주세요
(직접입력가능)</t>
        </is>
      </c>
      <c r="FY157" s="34" t="inlineStr">
        <is>
          <t>서적</t>
        </is>
      </c>
      <c r="FZ157" s="32" t="inlineStr">
        <is>
          <t>도서명</t>
        </is>
      </c>
      <c r="GA157" s="32" t="inlineStr">
        <is>
          <t>저자, 출판사</t>
        </is>
      </c>
      <c r="GB157" s="32" t="inlineStr">
        <is>
          <t>크기(파일의 용량)</t>
        </is>
      </c>
      <c r="GC157" s="32" t="inlineStr">
        <is>
          <t>쪽수</t>
        </is>
      </c>
      <c r="GD157" s="32" t="inlineStr">
        <is>
          <t>제품 구성</t>
        </is>
      </c>
      <c r="GE157" s="32" t="inlineStr">
        <is>
          <t>발행일</t>
        </is>
      </c>
      <c r="GF157" s="32" t="inlineStr">
        <is>
          <t>목차 또는 책소개(아동용 학습 교재의 경우 사용연령을 포함)</t>
        </is>
      </c>
    </row>
    <row r="158">
      <c r="A158" s="34" t="inlineStr">
        <is>
          <t>[79150] 음반/DVD&gt;CD/LP&gt;가요&gt;성인가요/트롯트</t>
        </is>
      </c>
      <c r="B158" s="32" t="inlineStr">
        <is>
          <t>10.8</t>
        </is>
      </c>
      <c r="C158" s="34" t="inlineStr">
        <is>
          <t>디스크 수량
[선택]</t>
        </is>
      </c>
      <c r="D158" s="32"/>
      <c r="K158" s="34" t="inlineStr">
        <is>
          <t>음반 디스크형태
[선택]</t>
        </is>
      </c>
      <c r="L158" s="32" t="inlineStr">
        <is>
          <t>선택해주세요
(직접입력가능)</t>
        </is>
      </c>
      <c r="M158" s="34" t="inlineStr">
        <is>
          <t>아티스트
[선택]</t>
        </is>
      </c>
      <c r="N158" s="32"/>
      <c r="O158" s="34" t="inlineStr">
        <is>
          <t>음반/DVD 제작사
[선택]</t>
        </is>
      </c>
      <c r="P158" s="32"/>
      <c r="Q158" s="34" t="inlineStr">
        <is>
          <t>에디션
[선택]</t>
        </is>
      </c>
      <c r="R158" s="32" t="inlineStr">
        <is>
          <t>선택해주세요
(직접입력가능)</t>
        </is>
      </c>
      <c r="FY158" s="34" t="inlineStr">
        <is>
          <t>디지털 콘텐츠(음원, 게임, 인터넷강의 등)</t>
        </is>
      </c>
      <c r="FZ158" s="32" t="inlineStr">
        <is>
          <t>제작자 또는 공급자</t>
        </is>
      </c>
      <c r="GA158" s="32" t="inlineStr">
        <is>
          <t>이용조건, 이용기간</t>
        </is>
      </c>
      <c r="GB158" s="32" t="inlineStr">
        <is>
          <t>상품 제공 방식</t>
        </is>
      </c>
      <c r="GC158" s="32" t="inlineStr">
        <is>
          <t>최소 시스템 사양, 필수 소프트웨어</t>
        </is>
      </c>
      <c r="GD158" s="32" t="inlineStr">
        <is>
          <t>청약철회 또는 계약의 해제·해지에 따른 효과</t>
        </is>
      </c>
      <c r="GE158" s="32" t="inlineStr">
        <is>
          <t>소비자상담 관련 전화번호</t>
        </is>
      </c>
    </row>
    <row r="159">
      <c r="A159" s="34" t="inlineStr">
        <is>
          <t>[79150] 음반/DVD&gt;CD/LP&gt;가요&gt;성인가요/트롯트</t>
        </is>
      </c>
      <c r="B159" s="32" t="inlineStr">
        <is>
          <t>10.8</t>
        </is>
      </c>
      <c r="C159" s="34" t="inlineStr">
        <is>
          <t>디스크 수량
[선택]</t>
        </is>
      </c>
      <c r="D159" s="32"/>
      <c r="K159" s="34" t="inlineStr">
        <is>
          <t>음반 디스크형태
[선택]</t>
        </is>
      </c>
      <c r="L159" s="32" t="inlineStr">
        <is>
          <t>선택해주세요
(직접입력가능)</t>
        </is>
      </c>
      <c r="M159" s="34" t="inlineStr">
        <is>
          <t>아티스트
[선택]</t>
        </is>
      </c>
      <c r="N159" s="32"/>
      <c r="O159" s="34" t="inlineStr">
        <is>
          <t>음반/DVD 제작사
[선택]</t>
        </is>
      </c>
      <c r="P159" s="32"/>
      <c r="Q159" s="34" t="inlineStr">
        <is>
          <t>에디션
[선택]</t>
        </is>
      </c>
      <c r="R159" s="32" t="inlineStr">
        <is>
          <t>선택해주세요
(직접입력가능)</t>
        </is>
      </c>
      <c r="FY159" s="34" t="inlineStr">
        <is>
          <t>기타 재화</t>
        </is>
      </c>
      <c r="FZ159" s="32" t="inlineStr">
        <is>
          <t>품명 및 모델명</t>
        </is>
      </c>
      <c r="GA159" s="32" t="inlineStr">
        <is>
          <t>인증/허가 사항</t>
        </is>
      </c>
      <c r="GB159" s="32" t="inlineStr">
        <is>
          <t>제조국(원산지)</t>
        </is>
      </c>
      <c r="GC159" s="32" t="inlineStr">
        <is>
          <t>제조자(수입자)</t>
        </is>
      </c>
      <c r="GD159" s="32" t="inlineStr">
        <is>
          <t>소비자상담 관련 전화번호</t>
        </is>
      </c>
    </row>
    <row r="160">
      <c r="A160" s="34" t="inlineStr">
        <is>
          <t>[79153] 음반/DVD&gt;CD/LP&gt;가요&gt;시낭송</t>
        </is>
      </c>
      <c r="B160" s="32" t="inlineStr">
        <is>
          <t>10.8</t>
        </is>
      </c>
      <c r="C160" s="34" t="inlineStr">
        <is>
          <t>디스크 수량
[선택]</t>
        </is>
      </c>
      <c r="D160" s="32"/>
      <c r="K160" s="34" t="inlineStr">
        <is>
          <t>음반 디스크형태
[선택]</t>
        </is>
      </c>
      <c r="L160" s="32" t="inlineStr">
        <is>
          <t>선택해주세요
(직접입력가능)</t>
        </is>
      </c>
      <c r="M160" s="34" t="inlineStr">
        <is>
          <t>아티스트
[선택]</t>
        </is>
      </c>
      <c r="N160" s="32"/>
      <c r="O160" s="34" t="inlineStr">
        <is>
          <t>음반/DVD 제작사
[선택]</t>
        </is>
      </c>
      <c r="P160" s="32"/>
      <c r="Q160" s="34" t="inlineStr">
        <is>
          <t>에디션
[선택]</t>
        </is>
      </c>
      <c r="R160" s="32" t="inlineStr">
        <is>
          <t>선택해주세요
(직접입력가능)</t>
        </is>
      </c>
      <c r="FY160" s="34" t="inlineStr">
        <is>
          <t>소형전자(MP3/전자사전 등)</t>
        </is>
      </c>
      <c r="FZ160" s="32" t="inlineStr">
        <is>
          <t>품명 및 모델명</t>
        </is>
      </c>
      <c r="GA160" s="32" t="inlineStr">
        <is>
          <t>KC 인증정보</t>
        </is>
      </c>
      <c r="GB160" s="32" t="inlineStr">
        <is>
          <t>정격전압, 소비전력</t>
        </is>
      </c>
      <c r="GC160" s="32" t="inlineStr">
        <is>
          <t>출시년월</t>
        </is>
      </c>
      <c r="GD160" s="32" t="inlineStr">
        <is>
          <t>제조자(수입자)</t>
        </is>
      </c>
      <c r="GE160" s="32" t="inlineStr">
        <is>
          <t>제조국</t>
        </is>
      </c>
      <c r="GF160" s="32" t="inlineStr">
        <is>
          <t>크기</t>
        </is>
      </c>
      <c r="GG160" s="32" t="inlineStr">
        <is>
          <t>무게</t>
        </is>
      </c>
      <c r="GH160" s="32" t="inlineStr">
        <is>
          <t>주요 사양</t>
        </is>
      </c>
      <c r="GI160" s="32" t="inlineStr">
        <is>
          <t>품질보증기준</t>
        </is>
      </c>
      <c r="GJ160" s="32" t="inlineStr">
        <is>
          <t>A/S 책임자와 전화번호</t>
        </is>
      </c>
    </row>
    <row r="161">
      <c r="A161" s="34" t="inlineStr">
        <is>
          <t>[79153] 음반/DVD&gt;CD/LP&gt;가요&gt;시낭송</t>
        </is>
      </c>
      <c r="B161" s="32" t="inlineStr">
        <is>
          <t>10.8</t>
        </is>
      </c>
      <c r="C161" s="34" t="inlineStr">
        <is>
          <t>디스크 수량
[선택]</t>
        </is>
      </c>
      <c r="D161" s="32"/>
      <c r="K161" s="34" t="inlineStr">
        <is>
          <t>음반 디스크형태
[선택]</t>
        </is>
      </c>
      <c r="L161" s="32" t="inlineStr">
        <is>
          <t>선택해주세요
(직접입력가능)</t>
        </is>
      </c>
      <c r="M161" s="34" t="inlineStr">
        <is>
          <t>아티스트
[선택]</t>
        </is>
      </c>
      <c r="N161" s="32"/>
      <c r="O161" s="34" t="inlineStr">
        <is>
          <t>음반/DVD 제작사
[선택]</t>
        </is>
      </c>
      <c r="P161" s="32"/>
      <c r="Q161" s="34" t="inlineStr">
        <is>
          <t>에디션
[선택]</t>
        </is>
      </c>
      <c r="R161" s="32" t="inlineStr">
        <is>
          <t>선택해주세요
(직접입력가능)</t>
        </is>
      </c>
      <c r="FY161" s="34" t="inlineStr">
        <is>
          <t>어린이제품</t>
        </is>
      </c>
      <c r="FZ161" s="32" t="inlineStr">
        <is>
          <t>품명 및 모델명</t>
        </is>
      </c>
      <c r="GA161" s="32" t="inlineStr">
        <is>
          <t>KC 인증정보</t>
        </is>
      </c>
      <c r="GB161" s="32" t="inlineStr">
        <is>
          <t>크기</t>
        </is>
      </c>
      <c r="GC161" s="32" t="inlineStr">
        <is>
          <t>중량</t>
        </is>
      </c>
      <c r="GD161" s="32" t="inlineStr">
        <is>
          <t>색상</t>
        </is>
      </c>
      <c r="GE161" s="32" t="inlineStr">
        <is>
          <t>재질</t>
        </is>
      </c>
      <c r="GF161" s="32" t="inlineStr">
        <is>
          <t>사용연령 또는 권장사용연령</t>
        </is>
      </c>
      <c r="GG161" s="32" t="inlineStr">
        <is>
          <t>크기∙체중의 한계</t>
        </is>
      </c>
      <c r="GH161" s="32" t="inlineStr">
        <is>
          <t>동일모델의 출시년월</t>
        </is>
      </c>
      <c r="GI161" s="32" t="inlineStr">
        <is>
          <t>제조자(수입자)</t>
        </is>
      </c>
      <c r="GJ161" s="32" t="inlineStr">
        <is>
          <t>제조국</t>
        </is>
      </c>
      <c r="GK161" s="32" t="inlineStr">
        <is>
          <t>취급방법 및 취급시 주의사항, 안전표시</t>
        </is>
      </c>
      <c r="GL161" s="32" t="inlineStr">
        <is>
          <t>품질보증기준</t>
        </is>
      </c>
      <c r="GM161" s="32" t="inlineStr">
        <is>
          <t>A/S 책임자와 전화번호</t>
        </is>
      </c>
    </row>
    <row r="162">
      <c r="A162" s="34" t="inlineStr">
        <is>
          <t>[79153] 음반/DVD&gt;CD/LP&gt;가요&gt;시낭송</t>
        </is>
      </c>
      <c r="B162" s="32" t="inlineStr">
        <is>
          <t>10.8</t>
        </is>
      </c>
      <c r="C162" s="34" t="inlineStr">
        <is>
          <t>디스크 수량
[선택]</t>
        </is>
      </c>
      <c r="D162" s="32"/>
      <c r="K162" s="34" t="inlineStr">
        <is>
          <t>음반 디스크형태
[선택]</t>
        </is>
      </c>
      <c r="L162" s="32" t="inlineStr">
        <is>
          <t>선택해주세요
(직접입력가능)</t>
        </is>
      </c>
      <c r="M162" s="34" t="inlineStr">
        <is>
          <t>아티스트
[선택]</t>
        </is>
      </c>
      <c r="N162" s="32"/>
      <c r="O162" s="34" t="inlineStr">
        <is>
          <t>음반/DVD 제작사
[선택]</t>
        </is>
      </c>
      <c r="P162" s="32"/>
      <c r="Q162" s="34" t="inlineStr">
        <is>
          <t>에디션
[선택]</t>
        </is>
      </c>
      <c r="R162" s="32" t="inlineStr">
        <is>
          <t>선택해주세요
(직접입력가능)</t>
        </is>
      </c>
      <c r="FY162" s="34" t="inlineStr">
        <is>
          <t>서적</t>
        </is>
      </c>
      <c r="FZ162" s="32" t="inlineStr">
        <is>
          <t>도서명</t>
        </is>
      </c>
      <c r="GA162" s="32" t="inlineStr">
        <is>
          <t>저자, 출판사</t>
        </is>
      </c>
      <c r="GB162" s="32" t="inlineStr">
        <is>
          <t>크기(파일의 용량)</t>
        </is>
      </c>
      <c r="GC162" s="32" t="inlineStr">
        <is>
          <t>쪽수</t>
        </is>
      </c>
      <c r="GD162" s="32" t="inlineStr">
        <is>
          <t>제품 구성</t>
        </is>
      </c>
      <c r="GE162" s="32" t="inlineStr">
        <is>
          <t>발행일</t>
        </is>
      </c>
      <c r="GF162" s="32" t="inlineStr">
        <is>
          <t>목차 또는 책소개(아동용 학습 교재의 경우 사용연령을 포함)</t>
        </is>
      </c>
    </row>
    <row r="163">
      <c r="A163" s="34" t="inlineStr">
        <is>
          <t>[79153] 음반/DVD&gt;CD/LP&gt;가요&gt;시낭송</t>
        </is>
      </c>
      <c r="B163" s="32" t="inlineStr">
        <is>
          <t>10.8</t>
        </is>
      </c>
      <c r="C163" s="34" t="inlineStr">
        <is>
          <t>디스크 수량
[선택]</t>
        </is>
      </c>
      <c r="D163" s="32"/>
      <c r="K163" s="34" t="inlineStr">
        <is>
          <t>음반 디스크형태
[선택]</t>
        </is>
      </c>
      <c r="L163" s="32" t="inlineStr">
        <is>
          <t>선택해주세요
(직접입력가능)</t>
        </is>
      </c>
      <c r="M163" s="34" t="inlineStr">
        <is>
          <t>아티스트
[선택]</t>
        </is>
      </c>
      <c r="N163" s="32"/>
      <c r="O163" s="34" t="inlineStr">
        <is>
          <t>음반/DVD 제작사
[선택]</t>
        </is>
      </c>
      <c r="P163" s="32"/>
      <c r="Q163" s="34" t="inlineStr">
        <is>
          <t>에디션
[선택]</t>
        </is>
      </c>
      <c r="R163" s="32" t="inlineStr">
        <is>
          <t>선택해주세요
(직접입력가능)</t>
        </is>
      </c>
      <c r="FY163" s="34" t="inlineStr">
        <is>
          <t>디지털 콘텐츠(음원, 게임, 인터넷강의 등)</t>
        </is>
      </c>
      <c r="FZ163" s="32" t="inlineStr">
        <is>
          <t>제작자 또는 공급자</t>
        </is>
      </c>
      <c r="GA163" s="32" t="inlineStr">
        <is>
          <t>이용조건, 이용기간</t>
        </is>
      </c>
      <c r="GB163" s="32" t="inlineStr">
        <is>
          <t>상품 제공 방식</t>
        </is>
      </c>
      <c r="GC163" s="32" t="inlineStr">
        <is>
          <t>최소 시스템 사양, 필수 소프트웨어</t>
        </is>
      </c>
      <c r="GD163" s="32" t="inlineStr">
        <is>
          <t>청약철회 또는 계약의 해제·해지에 따른 효과</t>
        </is>
      </c>
      <c r="GE163" s="32" t="inlineStr">
        <is>
          <t>소비자상담 관련 전화번호</t>
        </is>
      </c>
    </row>
    <row r="164">
      <c r="A164" s="34" t="inlineStr">
        <is>
          <t>[79153] 음반/DVD&gt;CD/LP&gt;가요&gt;시낭송</t>
        </is>
      </c>
      <c r="B164" s="32" t="inlineStr">
        <is>
          <t>10.8</t>
        </is>
      </c>
      <c r="C164" s="34" t="inlineStr">
        <is>
          <t>디스크 수량
[선택]</t>
        </is>
      </c>
      <c r="D164" s="32"/>
      <c r="K164" s="34" t="inlineStr">
        <is>
          <t>음반 디스크형태
[선택]</t>
        </is>
      </c>
      <c r="L164" s="32" t="inlineStr">
        <is>
          <t>선택해주세요
(직접입력가능)</t>
        </is>
      </c>
      <c r="M164" s="34" t="inlineStr">
        <is>
          <t>아티스트
[선택]</t>
        </is>
      </c>
      <c r="N164" s="32"/>
      <c r="O164" s="34" t="inlineStr">
        <is>
          <t>음반/DVD 제작사
[선택]</t>
        </is>
      </c>
      <c r="P164" s="32"/>
      <c r="Q164" s="34" t="inlineStr">
        <is>
          <t>에디션
[선택]</t>
        </is>
      </c>
      <c r="R164" s="32" t="inlineStr">
        <is>
          <t>선택해주세요
(직접입력가능)</t>
        </is>
      </c>
      <c r="FY164" s="34" t="inlineStr">
        <is>
          <t>기타 재화</t>
        </is>
      </c>
      <c r="FZ164" s="32" t="inlineStr">
        <is>
          <t>품명 및 모델명</t>
        </is>
      </c>
      <c r="GA164" s="32" t="inlineStr">
        <is>
          <t>인증/허가 사항</t>
        </is>
      </c>
      <c r="GB164" s="32" t="inlineStr">
        <is>
          <t>제조국(원산지)</t>
        </is>
      </c>
      <c r="GC164" s="32" t="inlineStr">
        <is>
          <t>제조자(수입자)</t>
        </is>
      </c>
      <c r="GD164" s="32" t="inlineStr">
        <is>
          <t>소비자상담 관련 전화번호</t>
        </is>
      </c>
    </row>
    <row r="165">
      <c r="A165" s="34" t="inlineStr">
        <is>
          <t>[79147] 음반/DVD&gt;CD/LP&gt;가요&gt;일렉트로니카/테크노</t>
        </is>
      </c>
      <c r="B165" s="32" t="inlineStr">
        <is>
          <t>10.8</t>
        </is>
      </c>
      <c r="C165" s="34" t="inlineStr">
        <is>
          <t>디스크 수량
[선택]</t>
        </is>
      </c>
      <c r="D165" s="32"/>
      <c r="K165" s="34" t="inlineStr">
        <is>
          <t>음반 디스크형태
[선택]</t>
        </is>
      </c>
      <c r="L165" s="32" t="inlineStr">
        <is>
          <t>선택해주세요
(직접입력가능)</t>
        </is>
      </c>
      <c r="M165" s="34" t="inlineStr">
        <is>
          <t>아티스트
[선택]</t>
        </is>
      </c>
      <c r="N165" s="32"/>
      <c r="O165" s="34" t="inlineStr">
        <is>
          <t>음반/DVD 제작사
[선택]</t>
        </is>
      </c>
      <c r="P165" s="32"/>
      <c r="Q165" s="34" t="inlineStr">
        <is>
          <t>에디션
[선택]</t>
        </is>
      </c>
      <c r="R165" s="32" t="inlineStr">
        <is>
          <t>선택해주세요
(직접입력가능)</t>
        </is>
      </c>
      <c r="FY165" s="34" t="inlineStr">
        <is>
          <t>소형전자(MP3/전자사전 등)</t>
        </is>
      </c>
      <c r="FZ165" s="32" t="inlineStr">
        <is>
          <t>품명 및 모델명</t>
        </is>
      </c>
      <c r="GA165" s="32" t="inlineStr">
        <is>
          <t>KC 인증정보</t>
        </is>
      </c>
      <c r="GB165" s="32" t="inlineStr">
        <is>
          <t>정격전압, 소비전력</t>
        </is>
      </c>
      <c r="GC165" s="32" t="inlineStr">
        <is>
          <t>출시년월</t>
        </is>
      </c>
      <c r="GD165" s="32" t="inlineStr">
        <is>
          <t>제조자(수입자)</t>
        </is>
      </c>
      <c r="GE165" s="32" t="inlineStr">
        <is>
          <t>제조국</t>
        </is>
      </c>
      <c r="GF165" s="32" t="inlineStr">
        <is>
          <t>크기</t>
        </is>
      </c>
      <c r="GG165" s="32" t="inlineStr">
        <is>
          <t>무게</t>
        </is>
      </c>
      <c r="GH165" s="32" t="inlineStr">
        <is>
          <t>주요 사양</t>
        </is>
      </c>
      <c r="GI165" s="32" t="inlineStr">
        <is>
          <t>품질보증기준</t>
        </is>
      </c>
      <c r="GJ165" s="32" t="inlineStr">
        <is>
          <t>A/S 책임자와 전화번호</t>
        </is>
      </c>
    </row>
    <row r="166">
      <c r="A166" s="34" t="inlineStr">
        <is>
          <t>[79147] 음반/DVD&gt;CD/LP&gt;가요&gt;일렉트로니카/테크노</t>
        </is>
      </c>
      <c r="B166" s="32" t="inlineStr">
        <is>
          <t>10.8</t>
        </is>
      </c>
      <c r="C166" s="34" t="inlineStr">
        <is>
          <t>디스크 수량
[선택]</t>
        </is>
      </c>
      <c r="D166" s="32"/>
      <c r="K166" s="34" t="inlineStr">
        <is>
          <t>음반 디스크형태
[선택]</t>
        </is>
      </c>
      <c r="L166" s="32" t="inlineStr">
        <is>
          <t>선택해주세요
(직접입력가능)</t>
        </is>
      </c>
      <c r="M166" s="34" t="inlineStr">
        <is>
          <t>아티스트
[선택]</t>
        </is>
      </c>
      <c r="N166" s="32"/>
      <c r="O166" s="34" t="inlineStr">
        <is>
          <t>음반/DVD 제작사
[선택]</t>
        </is>
      </c>
      <c r="P166" s="32"/>
      <c r="Q166" s="34" t="inlineStr">
        <is>
          <t>에디션
[선택]</t>
        </is>
      </c>
      <c r="R166" s="32" t="inlineStr">
        <is>
          <t>선택해주세요
(직접입력가능)</t>
        </is>
      </c>
      <c r="FY166" s="34" t="inlineStr">
        <is>
          <t>어린이제품</t>
        </is>
      </c>
      <c r="FZ166" s="32" t="inlineStr">
        <is>
          <t>품명 및 모델명</t>
        </is>
      </c>
      <c r="GA166" s="32" t="inlineStr">
        <is>
          <t>KC 인증정보</t>
        </is>
      </c>
      <c r="GB166" s="32" t="inlineStr">
        <is>
          <t>크기</t>
        </is>
      </c>
      <c r="GC166" s="32" t="inlineStr">
        <is>
          <t>중량</t>
        </is>
      </c>
      <c r="GD166" s="32" t="inlineStr">
        <is>
          <t>색상</t>
        </is>
      </c>
      <c r="GE166" s="32" t="inlineStr">
        <is>
          <t>재질</t>
        </is>
      </c>
      <c r="GF166" s="32" t="inlineStr">
        <is>
          <t>사용연령 또는 권장사용연령</t>
        </is>
      </c>
      <c r="GG166" s="32" t="inlineStr">
        <is>
          <t>크기∙체중의 한계</t>
        </is>
      </c>
      <c r="GH166" s="32" t="inlineStr">
        <is>
          <t>동일모델의 출시년월</t>
        </is>
      </c>
      <c r="GI166" s="32" t="inlineStr">
        <is>
          <t>제조자(수입자)</t>
        </is>
      </c>
      <c r="GJ166" s="32" t="inlineStr">
        <is>
          <t>제조국</t>
        </is>
      </c>
      <c r="GK166" s="32" t="inlineStr">
        <is>
          <t>취급방법 및 취급시 주의사항, 안전표시</t>
        </is>
      </c>
      <c r="GL166" s="32" t="inlineStr">
        <is>
          <t>품질보증기준</t>
        </is>
      </c>
      <c r="GM166" s="32" t="inlineStr">
        <is>
          <t>A/S 책임자와 전화번호</t>
        </is>
      </c>
    </row>
    <row r="167">
      <c r="A167" s="34" t="inlineStr">
        <is>
          <t>[79147] 음반/DVD&gt;CD/LP&gt;가요&gt;일렉트로니카/테크노</t>
        </is>
      </c>
      <c r="B167" s="32" t="inlineStr">
        <is>
          <t>10.8</t>
        </is>
      </c>
      <c r="C167" s="34" t="inlineStr">
        <is>
          <t>디스크 수량
[선택]</t>
        </is>
      </c>
      <c r="D167" s="32"/>
      <c r="K167" s="34" t="inlineStr">
        <is>
          <t>음반 디스크형태
[선택]</t>
        </is>
      </c>
      <c r="L167" s="32" t="inlineStr">
        <is>
          <t>선택해주세요
(직접입력가능)</t>
        </is>
      </c>
      <c r="M167" s="34" t="inlineStr">
        <is>
          <t>아티스트
[선택]</t>
        </is>
      </c>
      <c r="N167" s="32"/>
      <c r="O167" s="34" t="inlineStr">
        <is>
          <t>음반/DVD 제작사
[선택]</t>
        </is>
      </c>
      <c r="P167" s="32"/>
      <c r="Q167" s="34" t="inlineStr">
        <is>
          <t>에디션
[선택]</t>
        </is>
      </c>
      <c r="R167" s="32" t="inlineStr">
        <is>
          <t>선택해주세요
(직접입력가능)</t>
        </is>
      </c>
      <c r="FY167" s="34" t="inlineStr">
        <is>
          <t>서적</t>
        </is>
      </c>
      <c r="FZ167" s="32" t="inlineStr">
        <is>
          <t>도서명</t>
        </is>
      </c>
      <c r="GA167" s="32" t="inlineStr">
        <is>
          <t>저자, 출판사</t>
        </is>
      </c>
      <c r="GB167" s="32" t="inlineStr">
        <is>
          <t>크기(파일의 용량)</t>
        </is>
      </c>
      <c r="GC167" s="32" t="inlineStr">
        <is>
          <t>쪽수</t>
        </is>
      </c>
      <c r="GD167" s="32" t="inlineStr">
        <is>
          <t>제품 구성</t>
        </is>
      </c>
      <c r="GE167" s="32" t="inlineStr">
        <is>
          <t>발행일</t>
        </is>
      </c>
      <c r="GF167" s="32" t="inlineStr">
        <is>
          <t>목차 또는 책소개(아동용 학습 교재의 경우 사용연령을 포함)</t>
        </is>
      </c>
    </row>
    <row r="168">
      <c r="A168" s="34" t="inlineStr">
        <is>
          <t>[79147] 음반/DVD&gt;CD/LP&gt;가요&gt;일렉트로니카/테크노</t>
        </is>
      </c>
      <c r="B168" s="32" t="inlineStr">
        <is>
          <t>10.8</t>
        </is>
      </c>
      <c r="C168" s="34" t="inlineStr">
        <is>
          <t>디스크 수량
[선택]</t>
        </is>
      </c>
      <c r="D168" s="32"/>
      <c r="K168" s="34" t="inlineStr">
        <is>
          <t>음반 디스크형태
[선택]</t>
        </is>
      </c>
      <c r="L168" s="32" t="inlineStr">
        <is>
          <t>선택해주세요
(직접입력가능)</t>
        </is>
      </c>
      <c r="M168" s="34" t="inlineStr">
        <is>
          <t>아티스트
[선택]</t>
        </is>
      </c>
      <c r="N168" s="32"/>
      <c r="O168" s="34" t="inlineStr">
        <is>
          <t>음반/DVD 제작사
[선택]</t>
        </is>
      </c>
      <c r="P168" s="32"/>
      <c r="Q168" s="34" t="inlineStr">
        <is>
          <t>에디션
[선택]</t>
        </is>
      </c>
      <c r="R168" s="32" t="inlineStr">
        <is>
          <t>선택해주세요
(직접입력가능)</t>
        </is>
      </c>
      <c r="FY168" s="34" t="inlineStr">
        <is>
          <t>디지털 콘텐츠(음원, 게임, 인터넷강의 등)</t>
        </is>
      </c>
      <c r="FZ168" s="32" t="inlineStr">
        <is>
          <t>제작자 또는 공급자</t>
        </is>
      </c>
      <c r="GA168" s="32" t="inlineStr">
        <is>
          <t>이용조건, 이용기간</t>
        </is>
      </c>
      <c r="GB168" s="32" t="inlineStr">
        <is>
          <t>상품 제공 방식</t>
        </is>
      </c>
      <c r="GC168" s="32" t="inlineStr">
        <is>
          <t>최소 시스템 사양, 필수 소프트웨어</t>
        </is>
      </c>
      <c r="GD168" s="32" t="inlineStr">
        <is>
          <t>청약철회 또는 계약의 해제·해지에 따른 효과</t>
        </is>
      </c>
      <c r="GE168" s="32" t="inlineStr">
        <is>
          <t>소비자상담 관련 전화번호</t>
        </is>
      </c>
    </row>
    <row r="169">
      <c r="A169" s="34" t="inlineStr">
        <is>
          <t>[79147] 음반/DVD&gt;CD/LP&gt;가요&gt;일렉트로니카/테크노</t>
        </is>
      </c>
      <c r="B169" s="32" t="inlineStr">
        <is>
          <t>10.8</t>
        </is>
      </c>
      <c r="C169" s="34" t="inlineStr">
        <is>
          <t>디스크 수량
[선택]</t>
        </is>
      </c>
      <c r="D169" s="32"/>
      <c r="K169" s="34" t="inlineStr">
        <is>
          <t>음반 디스크형태
[선택]</t>
        </is>
      </c>
      <c r="L169" s="32" t="inlineStr">
        <is>
          <t>선택해주세요
(직접입력가능)</t>
        </is>
      </c>
      <c r="M169" s="34" t="inlineStr">
        <is>
          <t>아티스트
[선택]</t>
        </is>
      </c>
      <c r="N169" s="32"/>
      <c r="O169" s="34" t="inlineStr">
        <is>
          <t>음반/DVD 제작사
[선택]</t>
        </is>
      </c>
      <c r="P169" s="32"/>
      <c r="Q169" s="34" t="inlineStr">
        <is>
          <t>에디션
[선택]</t>
        </is>
      </c>
      <c r="R169" s="32" t="inlineStr">
        <is>
          <t>선택해주세요
(직접입력가능)</t>
        </is>
      </c>
      <c r="FY169" s="34" t="inlineStr">
        <is>
          <t>기타 재화</t>
        </is>
      </c>
      <c r="FZ169" s="32" t="inlineStr">
        <is>
          <t>품명 및 모델명</t>
        </is>
      </c>
      <c r="GA169" s="32" t="inlineStr">
        <is>
          <t>인증/허가 사항</t>
        </is>
      </c>
      <c r="GB169" s="32" t="inlineStr">
        <is>
          <t>제조국(원산지)</t>
        </is>
      </c>
      <c r="GC169" s="32" t="inlineStr">
        <is>
          <t>제조자(수입자)</t>
        </is>
      </c>
      <c r="GD169" s="32" t="inlineStr">
        <is>
          <t>소비자상담 관련 전화번호</t>
        </is>
      </c>
    </row>
    <row r="170">
      <c r="A170" s="34" t="inlineStr">
        <is>
          <t>[79149] 음반/DVD&gt;CD/LP&gt;가요&gt;재즈</t>
        </is>
      </c>
      <c r="B170" s="32" t="inlineStr">
        <is>
          <t>10.8</t>
        </is>
      </c>
      <c r="C170" s="34" t="inlineStr">
        <is>
          <t>디스크 수량
[선택]</t>
        </is>
      </c>
      <c r="D170" s="32"/>
      <c r="K170" s="34" t="inlineStr">
        <is>
          <t>음반 디스크형태
[선택]</t>
        </is>
      </c>
      <c r="L170" s="32" t="inlineStr">
        <is>
          <t>선택해주세요
(직접입력가능)</t>
        </is>
      </c>
      <c r="M170" s="34" t="inlineStr">
        <is>
          <t>아티스트
[선택]</t>
        </is>
      </c>
      <c r="N170" s="32"/>
      <c r="O170" s="34" t="inlineStr">
        <is>
          <t>음반/DVD 제작사
[선택]</t>
        </is>
      </c>
      <c r="P170" s="32"/>
      <c r="Q170" s="34" t="inlineStr">
        <is>
          <t>에디션
[선택]</t>
        </is>
      </c>
      <c r="R170" s="32" t="inlineStr">
        <is>
          <t>선택해주세요
(직접입력가능)</t>
        </is>
      </c>
      <c r="FY170" s="34" t="inlineStr">
        <is>
          <t>소형전자(MP3/전자사전 등)</t>
        </is>
      </c>
      <c r="FZ170" s="32" t="inlineStr">
        <is>
          <t>품명 및 모델명</t>
        </is>
      </c>
      <c r="GA170" s="32" t="inlineStr">
        <is>
          <t>KC 인증정보</t>
        </is>
      </c>
      <c r="GB170" s="32" t="inlineStr">
        <is>
          <t>정격전압, 소비전력</t>
        </is>
      </c>
      <c r="GC170" s="32" t="inlineStr">
        <is>
          <t>출시년월</t>
        </is>
      </c>
      <c r="GD170" s="32" t="inlineStr">
        <is>
          <t>제조자(수입자)</t>
        </is>
      </c>
      <c r="GE170" s="32" t="inlineStr">
        <is>
          <t>제조국</t>
        </is>
      </c>
      <c r="GF170" s="32" t="inlineStr">
        <is>
          <t>크기</t>
        </is>
      </c>
      <c r="GG170" s="32" t="inlineStr">
        <is>
          <t>무게</t>
        </is>
      </c>
      <c r="GH170" s="32" t="inlineStr">
        <is>
          <t>주요 사양</t>
        </is>
      </c>
      <c r="GI170" s="32" t="inlineStr">
        <is>
          <t>품질보증기준</t>
        </is>
      </c>
      <c r="GJ170" s="32" t="inlineStr">
        <is>
          <t>A/S 책임자와 전화번호</t>
        </is>
      </c>
    </row>
    <row r="171">
      <c r="A171" s="34" t="inlineStr">
        <is>
          <t>[79149] 음반/DVD&gt;CD/LP&gt;가요&gt;재즈</t>
        </is>
      </c>
      <c r="B171" s="32" t="inlineStr">
        <is>
          <t>10.8</t>
        </is>
      </c>
      <c r="C171" s="34" t="inlineStr">
        <is>
          <t>디스크 수량
[선택]</t>
        </is>
      </c>
      <c r="D171" s="32"/>
      <c r="K171" s="34" t="inlineStr">
        <is>
          <t>음반 디스크형태
[선택]</t>
        </is>
      </c>
      <c r="L171" s="32" t="inlineStr">
        <is>
          <t>선택해주세요
(직접입력가능)</t>
        </is>
      </c>
      <c r="M171" s="34" t="inlineStr">
        <is>
          <t>아티스트
[선택]</t>
        </is>
      </c>
      <c r="N171" s="32"/>
      <c r="O171" s="34" t="inlineStr">
        <is>
          <t>음반/DVD 제작사
[선택]</t>
        </is>
      </c>
      <c r="P171" s="32"/>
      <c r="Q171" s="34" t="inlineStr">
        <is>
          <t>에디션
[선택]</t>
        </is>
      </c>
      <c r="R171" s="32" t="inlineStr">
        <is>
          <t>선택해주세요
(직접입력가능)</t>
        </is>
      </c>
      <c r="FY171" s="34" t="inlineStr">
        <is>
          <t>어린이제품</t>
        </is>
      </c>
      <c r="FZ171" s="32" t="inlineStr">
        <is>
          <t>품명 및 모델명</t>
        </is>
      </c>
      <c r="GA171" s="32" t="inlineStr">
        <is>
          <t>KC 인증정보</t>
        </is>
      </c>
      <c r="GB171" s="32" t="inlineStr">
        <is>
          <t>크기</t>
        </is>
      </c>
      <c r="GC171" s="32" t="inlineStr">
        <is>
          <t>중량</t>
        </is>
      </c>
      <c r="GD171" s="32" t="inlineStr">
        <is>
          <t>색상</t>
        </is>
      </c>
      <c r="GE171" s="32" t="inlineStr">
        <is>
          <t>재질</t>
        </is>
      </c>
      <c r="GF171" s="32" t="inlineStr">
        <is>
          <t>사용연령 또는 권장사용연령</t>
        </is>
      </c>
      <c r="GG171" s="32" t="inlineStr">
        <is>
          <t>크기∙체중의 한계</t>
        </is>
      </c>
      <c r="GH171" s="32" t="inlineStr">
        <is>
          <t>동일모델의 출시년월</t>
        </is>
      </c>
      <c r="GI171" s="32" t="inlineStr">
        <is>
          <t>제조자(수입자)</t>
        </is>
      </c>
      <c r="GJ171" s="32" t="inlineStr">
        <is>
          <t>제조국</t>
        </is>
      </c>
      <c r="GK171" s="32" t="inlineStr">
        <is>
          <t>취급방법 및 취급시 주의사항, 안전표시</t>
        </is>
      </c>
      <c r="GL171" s="32" t="inlineStr">
        <is>
          <t>품질보증기준</t>
        </is>
      </c>
      <c r="GM171" s="32" t="inlineStr">
        <is>
          <t>A/S 책임자와 전화번호</t>
        </is>
      </c>
    </row>
    <row r="172">
      <c r="A172" s="34" t="inlineStr">
        <is>
          <t>[79149] 음반/DVD&gt;CD/LP&gt;가요&gt;재즈</t>
        </is>
      </c>
      <c r="B172" s="32" t="inlineStr">
        <is>
          <t>10.8</t>
        </is>
      </c>
      <c r="C172" s="34" t="inlineStr">
        <is>
          <t>디스크 수량
[선택]</t>
        </is>
      </c>
      <c r="D172" s="32"/>
      <c r="K172" s="34" t="inlineStr">
        <is>
          <t>음반 디스크형태
[선택]</t>
        </is>
      </c>
      <c r="L172" s="32" t="inlineStr">
        <is>
          <t>선택해주세요
(직접입력가능)</t>
        </is>
      </c>
      <c r="M172" s="34" t="inlineStr">
        <is>
          <t>아티스트
[선택]</t>
        </is>
      </c>
      <c r="N172" s="32"/>
      <c r="O172" s="34" t="inlineStr">
        <is>
          <t>음반/DVD 제작사
[선택]</t>
        </is>
      </c>
      <c r="P172" s="32"/>
      <c r="Q172" s="34" t="inlineStr">
        <is>
          <t>에디션
[선택]</t>
        </is>
      </c>
      <c r="R172" s="32" t="inlineStr">
        <is>
          <t>선택해주세요
(직접입력가능)</t>
        </is>
      </c>
      <c r="FY172" s="34" t="inlineStr">
        <is>
          <t>서적</t>
        </is>
      </c>
      <c r="FZ172" s="32" t="inlineStr">
        <is>
          <t>도서명</t>
        </is>
      </c>
      <c r="GA172" s="32" t="inlineStr">
        <is>
          <t>저자, 출판사</t>
        </is>
      </c>
      <c r="GB172" s="32" t="inlineStr">
        <is>
          <t>크기(파일의 용량)</t>
        </is>
      </c>
      <c r="GC172" s="32" t="inlineStr">
        <is>
          <t>쪽수</t>
        </is>
      </c>
      <c r="GD172" s="32" t="inlineStr">
        <is>
          <t>제품 구성</t>
        </is>
      </c>
      <c r="GE172" s="32" t="inlineStr">
        <is>
          <t>발행일</t>
        </is>
      </c>
      <c r="GF172" s="32" t="inlineStr">
        <is>
          <t>목차 또는 책소개(아동용 학습 교재의 경우 사용연령을 포함)</t>
        </is>
      </c>
    </row>
    <row r="173">
      <c r="A173" s="34" t="inlineStr">
        <is>
          <t>[79149] 음반/DVD&gt;CD/LP&gt;가요&gt;재즈</t>
        </is>
      </c>
      <c r="B173" s="32" t="inlineStr">
        <is>
          <t>10.8</t>
        </is>
      </c>
      <c r="C173" s="34" t="inlineStr">
        <is>
          <t>디스크 수량
[선택]</t>
        </is>
      </c>
      <c r="D173" s="32"/>
      <c r="K173" s="34" t="inlineStr">
        <is>
          <t>음반 디스크형태
[선택]</t>
        </is>
      </c>
      <c r="L173" s="32" t="inlineStr">
        <is>
          <t>선택해주세요
(직접입력가능)</t>
        </is>
      </c>
      <c r="M173" s="34" t="inlineStr">
        <is>
          <t>아티스트
[선택]</t>
        </is>
      </c>
      <c r="N173" s="32"/>
      <c r="O173" s="34" t="inlineStr">
        <is>
          <t>음반/DVD 제작사
[선택]</t>
        </is>
      </c>
      <c r="P173" s="32"/>
      <c r="Q173" s="34" t="inlineStr">
        <is>
          <t>에디션
[선택]</t>
        </is>
      </c>
      <c r="R173" s="32" t="inlineStr">
        <is>
          <t>선택해주세요
(직접입력가능)</t>
        </is>
      </c>
      <c r="FY173" s="34" t="inlineStr">
        <is>
          <t>디지털 콘텐츠(음원, 게임, 인터넷강의 등)</t>
        </is>
      </c>
      <c r="FZ173" s="32" t="inlineStr">
        <is>
          <t>제작자 또는 공급자</t>
        </is>
      </c>
      <c r="GA173" s="32" t="inlineStr">
        <is>
          <t>이용조건, 이용기간</t>
        </is>
      </c>
      <c r="GB173" s="32" t="inlineStr">
        <is>
          <t>상품 제공 방식</t>
        </is>
      </c>
      <c r="GC173" s="32" t="inlineStr">
        <is>
          <t>최소 시스템 사양, 필수 소프트웨어</t>
        </is>
      </c>
      <c r="GD173" s="32" t="inlineStr">
        <is>
          <t>청약철회 또는 계약의 해제·해지에 따른 효과</t>
        </is>
      </c>
      <c r="GE173" s="32" t="inlineStr">
        <is>
          <t>소비자상담 관련 전화번호</t>
        </is>
      </c>
    </row>
    <row r="174">
      <c r="A174" s="34" t="inlineStr">
        <is>
          <t>[79149] 음반/DVD&gt;CD/LP&gt;가요&gt;재즈</t>
        </is>
      </c>
      <c r="B174" s="32" t="inlineStr">
        <is>
          <t>10.8</t>
        </is>
      </c>
      <c r="C174" s="34" t="inlineStr">
        <is>
          <t>디스크 수량
[선택]</t>
        </is>
      </c>
      <c r="D174" s="32"/>
      <c r="K174" s="34" t="inlineStr">
        <is>
          <t>음반 디스크형태
[선택]</t>
        </is>
      </c>
      <c r="L174" s="32" t="inlineStr">
        <is>
          <t>선택해주세요
(직접입력가능)</t>
        </is>
      </c>
      <c r="M174" s="34" t="inlineStr">
        <is>
          <t>아티스트
[선택]</t>
        </is>
      </c>
      <c r="N174" s="32"/>
      <c r="O174" s="34" t="inlineStr">
        <is>
          <t>음반/DVD 제작사
[선택]</t>
        </is>
      </c>
      <c r="P174" s="32"/>
      <c r="Q174" s="34" t="inlineStr">
        <is>
          <t>에디션
[선택]</t>
        </is>
      </c>
      <c r="R174" s="32" t="inlineStr">
        <is>
          <t>선택해주세요
(직접입력가능)</t>
        </is>
      </c>
      <c r="FY174" s="34" t="inlineStr">
        <is>
          <t>기타 재화</t>
        </is>
      </c>
      <c r="FZ174" s="32" t="inlineStr">
        <is>
          <t>품명 및 모델명</t>
        </is>
      </c>
      <c r="GA174" s="32" t="inlineStr">
        <is>
          <t>인증/허가 사항</t>
        </is>
      </c>
      <c r="GB174" s="32" t="inlineStr">
        <is>
          <t>제조국(원산지)</t>
        </is>
      </c>
      <c r="GC174" s="32" t="inlineStr">
        <is>
          <t>제조자(수입자)</t>
        </is>
      </c>
      <c r="GD174" s="32" t="inlineStr">
        <is>
          <t>소비자상담 관련 전화번호</t>
        </is>
      </c>
    </row>
    <row r="175">
      <c r="A175" s="34" t="inlineStr">
        <is>
          <t>[79148] 음반/DVD&gt;CD/LP&gt;가요&gt;포크</t>
        </is>
      </c>
      <c r="B175" s="32" t="inlineStr">
        <is>
          <t>10.8</t>
        </is>
      </c>
      <c r="C175" s="34" t="inlineStr">
        <is>
          <t>디스크 수량
[선택]</t>
        </is>
      </c>
      <c r="D175" s="32"/>
      <c r="K175" s="34" t="inlineStr">
        <is>
          <t>음반 디스크형태
[선택]</t>
        </is>
      </c>
      <c r="L175" s="32" t="inlineStr">
        <is>
          <t>선택해주세요
(직접입력가능)</t>
        </is>
      </c>
      <c r="M175" s="34" t="inlineStr">
        <is>
          <t>아티스트
[선택]</t>
        </is>
      </c>
      <c r="N175" s="32"/>
      <c r="O175" s="34" t="inlineStr">
        <is>
          <t>음반/DVD 제작사
[선택]</t>
        </is>
      </c>
      <c r="P175" s="32"/>
      <c r="Q175" s="34" t="inlineStr">
        <is>
          <t>에디션
[선택]</t>
        </is>
      </c>
      <c r="R175" s="32" t="inlineStr">
        <is>
          <t>선택해주세요
(직접입력가능)</t>
        </is>
      </c>
      <c r="FY175" s="34" t="inlineStr">
        <is>
          <t>소형전자(MP3/전자사전 등)</t>
        </is>
      </c>
      <c r="FZ175" s="32" t="inlineStr">
        <is>
          <t>품명 및 모델명</t>
        </is>
      </c>
      <c r="GA175" s="32" t="inlineStr">
        <is>
          <t>KC 인증정보</t>
        </is>
      </c>
      <c r="GB175" s="32" t="inlineStr">
        <is>
          <t>정격전압, 소비전력</t>
        </is>
      </c>
      <c r="GC175" s="32" t="inlineStr">
        <is>
          <t>출시년월</t>
        </is>
      </c>
      <c r="GD175" s="32" t="inlineStr">
        <is>
          <t>제조자(수입자)</t>
        </is>
      </c>
      <c r="GE175" s="32" t="inlineStr">
        <is>
          <t>제조국</t>
        </is>
      </c>
      <c r="GF175" s="32" t="inlineStr">
        <is>
          <t>크기</t>
        </is>
      </c>
      <c r="GG175" s="32" t="inlineStr">
        <is>
          <t>무게</t>
        </is>
      </c>
      <c r="GH175" s="32" t="inlineStr">
        <is>
          <t>주요 사양</t>
        </is>
      </c>
      <c r="GI175" s="32" t="inlineStr">
        <is>
          <t>품질보증기준</t>
        </is>
      </c>
      <c r="GJ175" s="32" t="inlineStr">
        <is>
          <t>A/S 책임자와 전화번호</t>
        </is>
      </c>
    </row>
    <row r="176">
      <c r="A176" s="34" t="inlineStr">
        <is>
          <t>[79148] 음반/DVD&gt;CD/LP&gt;가요&gt;포크</t>
        </is>
      </c>
      <c r="B176" s="32" t="inlineStr">
        <is>
          <t>10.8</t>
        </is>
      </c>
      <c r="C176" s="34" t="inlineStr">
        <is>
          <t>디스크 수량
[선택]</t>
        </is>
      </c>
      <c r="D176" s="32"/>
      <c r="K176" s="34" t="inlineStr">
        <is>
          <t>음반 디스크형태
[선택]</t>
        </is>
      </c>
      <c r="L176" s="32" t="inlineStr">
        <is>
          <t>선택해주세요
(직접입력가능)</t>
        </is>
      </c>
      <c r="M176" s="34" t="inlineStr">
        <is>
          <t>아티스트
[선택]</t>
        </is>
      </c>
      <c r="N176" s="32"/>
      <c r="O176" s="34" t="inlineStr">
        <is>
          <t>음반/DVD 제작사
[선택]</t>
        </is>
      </c>
      <c r="P176" s="32"/>
      <c r="Q176" s="34" t="inlineStr">
        <is>
          <t>에디션
[선택]</t>
        </is>
      </c>
      <c r="R176" s="32" t="inlineStr">
        <is>
          <t>선택해주세요
(직접입력가능)</t>
        </is>
      </c>
      <c r="FY176" s="34" t="inlineStr">
        <is>
          <t>어린이제품</t>
        </is>
      </c>
      <c r="FZ176" s="32" t="inlineStr">
        <is>
          <t>품명 및 모델명</t>
        </is>
      </c>
      <c r="GA176" s="32" t="inlineStr">
        <is>
          <t>KC 인증정보</t>
        </is>
      </c>
      <c r="GB176" s="32" t="inlineStr">
        <is>
          <t>크기</t>
        </is>
      </c>
      <c r="GC176" s="32" t="inlineStr">
        <is>
          <t>중량</t>
        </is>
      </c>
      <c r="GD176" s="32" t="inlineStr">
        <is>
          <t>색상</t>
        </is>
      </c>
      <c r="GE176" s="32" t="inlineStr">
        <is>
          <t>재질</t>
        </is>
      </c>
      <c r="GF176" s="32" t="inlineStr">
        <is>
          <t>사용연령 또는 권장사용연령</t>
        </is>
      </c>
      <c r="GG176" s="32" t="inlineStr">
        <is>
          <t>크기∙체중의 한계</t>
        </is>
      </c>
      <c r="GH176" s="32" t="inlineStr">
        <is>
          <t>동일모델의 출시년월</t>
        </is>
      </c>
      <c r="GI176" s="32" t="inlineStr">
        <is>
          <t>제조자(수입자)</t>
        </is>
      </c>
      <c r="GJ176" s="32" t="inlineStr">
        <is>
          <t>제조국</t>
        </is>
      </c>
      <c r="GK176" s="32" t="inlineStr">
        <is>
          <t>취급방법 및 취급시 주의사항, 안전표시</t>
        </is>
      </c>
      <c r="GL176" s="32" t="inlineStr">
        <is>
          <t>품질보증기준</t>
        </is>
      </c>
      <c r="GM176" s="32" t="inlineStr">
        <is>
          <t>A/S 책임자와 전화번호</t>
        </is>
      </c>
    </row>
    <row r="177">
      <c r="A177" s="34" t="inlineStr">
        <is>
          <t>[79148] 음반/DVD&gt;CD/LP&gt;가요&gt;포크</t>
        </is>
      </c>
      <c r="B177" s="32" t="inlineStr">
        <is>
          <t>10.8</t>
        </is>
      </c>
      <c r="C177" s="34" t="inlineStr">
        <is>
          <t>디스크 수량
[선택]</t>
        </is>
      </c>
      <c r="D177" s="32"/>
      <c r="K177" s="34" t="inlineStr">
        <is>
          <t>음반 디스크형태
[선택]</t>
        </is>
      </c>
      <c r="L177" s="32" t="inlineStr">
        <is>
          <t>선택해주세요
(직접입력가능)</t>
        </is>
      </c>
      <c r="M177" s="34" t="inlineStr">
        <is>
          <t>아티스트
[선택]</t>
        </is>
      </c>
      <c r="N177" s="32"/>
      <c r="O177" s="34" t="inlineStr">
        <is>
          <t>음반/DVD 제작사
[선택]</t>
        </is>
      </c>
      <c r="P177" s="32"/>
      <c r="Q177" s="34" t="inlineStr">
        <is>
          <t>에디션
[선택]</t>
        </is>
      </c>
      <c r="R177" s="32" t="inlineStr">
        <is>
          <t>선택해주세요
(직접입력가능)</t>
        </is>
      </c>
      <c r="FY177" s="34" t="inlineStr">
        <is>
          <t>서적</t>
        </is>
      </c>
      <c r="FZ177" s="32" t="inlineStr">
        <is>
          <t>도서명</t>
        </is>
      </c>
      <c r="GA177" s="32" t="inlineStr">
        <is>
          <t>저자, 출판사</t>
        </is>
      </c>
      <c r="GB177" s="32" t="inlineStr">
        <is>
          <t>크기(파일의 용량)</t>
        </is>
      </c>
      <c r="GC177" s="32" t="inlineStr">
        <is>
          <t>쪽수</t>
        </is>
      </c>
      <c r="GD177" s="32" t="inlineStr">
        <is>
          <t>제품 구성</t>
        </is>
      </c>
      <c r="GE177" s="32" t="inlineStr">
        <is>
          <t>발행일</t>
        </is>
      </c>
      <c r="GF177" s="32" t="inlineStr">
        <is>
          <t>목차 또는 책소개(아동용 학습 교재의 경우 사용연령을 포함)</t>
        </is>
      </c>
    </row>
    <row r="178">
      <c r="A178" s="34" t="inlineStr">
        <is>
          <t>[79148] 음반/DVD&gt;CD/LP&gt;가요&gt;포크</t>
        </is>
      </c>
      <c r="B178" s="32" t="inlineStr">
        <is>
          <t>10.8</t>
        </is>
      </c>
      <c r="C178" s="34" t="inlineStr">
        <is>
          <t>디스크 수량
[선택]</t>
        </is>
      </c>
      <c r="D178" s="32"/>
      <c r="K178" s="34" t="inlineStr">
        <is>
          <t>음반 디스크형태
[선택]</t>
        </is>
      </c>
      <c r="L178" s="32" t="inlineStr">
        <is>
          <t>선택해주세요
(직접입력가능)</t>
        </is>
      </c>
      <c r="M178" s="34" t="inlineStr">
        <is>
          <t>아티스트
[선택]</t>
        </is>
      </c>
      <c r="N178" s="32"/>
      <c r="O178" s="34" t="inlineStr">
        <is>
          <t>음반/DVD 제작사
[선택]</t>
        </is>
      </c>
      <c r="P178" s="32"/>
      <c r="Q178" s="34" t="inlineStr">
        <is>
          <t>에디션
[선택]</t>
        </is>
      </c>
      <c r="R178" s="32" t="inlineStr">
        <is>
          <t>선택해주세요
(직접입력가능)</t>
        </is>
      </c>
      <c r="FY178" s="34" t="inlineStr">
        <is>
          <t>디지털 콘텐츠(음원, 게임, 인터넷강의 등)</t>
        </is>
      </c>
      <c r="FZ178" s="32" t="inlineStr">
        <is>
          <t>제작자 또는 공급자</t>
        </is>
      </c>
      <c r="GA178" s="32" t="inlineStr">
        <is>
          <t>이용조건, 이용기간</t>
        </is>
      </c>
      <c r="GB178" s="32" t="inlineStr">
        <is>
          <t>상품 제공 방식</t>
        </is>
      </c>
      <c r="GC178" s="32" t="inlineStr">
        <is>
          <t>최소 시스템 사양, 필수 소프트웨어</t>
        </is>
      </c>
      <c r="GD178" s="32" t="inlineStr">
        <is>
          <t>청약철회 또는 계약의 해제·해지에 따른 효과</t>
        </is>
      </c>
      <c r="GE178" s="32" t="inlineStr">
        <is>
          <t>소비자상담 관련 전화번호</t>
        </is>
      </c>
    </row>
    <row r="179">
      <c r="A179" s="34" t="inlineStr">
        <is>
          <t>[79148] 음반/DVD&gt;CD/LP&gt;가요&gt;포크</t>
        </is>
      </c>
      <c r="B179" s="32" t="inlineStr">
        <is>
          <t>10.8</t>
        </is>
      </c>
      <c r="C179" s="34" t="inlineStr">
        <is>
          <t>디스크 수량
[선택]</t>
        </is>
      </c>
      <c r="D179" s="32"/>
      <c r="K179" s="34" t="inlineStr">
        <is>
          <t>음반 디스크형태
[선택]</t>
        </is>
      </c>
      <c r="L179" s="32" t="inlineStr">
        <is>
          <t>선택해주세요
(직접입력가능)</t>
        </is>
      </c>
      <c r="M179" s="34" t="inlineStr">
        <is>
          <t>아티스트
[선택]</t>
        </is>
      </c>
      <c r="N179" s="32"/>
      <c r="O179" s="34" t="inlineStr">
        <is>
          <t>음반/DVD 제작사
[선택]</t>
        </is>
      </c>
      <c r="P179" s="32"/>
      <c r="Q179" s="34" t="inlineStr">
        <is>
          <t>에디션
[선택]</t>
        </is>
      </c>
      <c r="R179" s="32" t="inlineStr">
        <is>
          <t>선택해주세요
(직접입력가능)</t>
        </is>
      </c>
      <c r="FY179" s="34" t="inlineStr">
        <is>
          <t>기타 재화</t>
        </is>
      </c>
      <c r="FZ179" s="32" t="inlineStr">
        <is>
          <t>품명 및 모델명</t>
        </is>
      </c>
      <c r="GA179" s="32" t="inlineStr">
        <is>
          <t>인증/허가 사항</t>
        </is>
      </c>
      <c r="GB179" s="32" t="inlineStr">
        <is>
          <t>제조국(원산지)</t>
        </is>
      </c>
      <c r="GC179" s="32" t="inlineStr">
        <is>
          <t>제조자(수입자)</t>
        </is>
      </c>
      <c r="GD179" s="32" t="inlineStr">
        <is>
          <t>소비자상담 관련 전화번호</t>
        </is>
      </c>
    </row>
    <row r="180">
      <c r="A180" s="34" t="inlineStr">
        <is>
          <t>[79232] 음반/DVD&gt;CD/LP&gt;국악&gt;소리</t>
        </is>
      </c>
      <c r="B180" s="32" t="inlineStr">
        <is>
          <t>10.8</t>
        </is>
      </c>
      <c r="C180" s="34" t="inlineStr">
        <is>
          <t>디스크 수량
[선택]</t>
        </is>
      </c>
      <c r="D180" s="32"/>
      <c r="K180" s="34" t="inlineStr">
        <is>
          <t>음반 디스크형태
[선택]</t>
        </is>
      </c>
      <c r="L180" s="32" t="inlineStr">
        <is>
          <t>선택해주세요
(직접입력가능)</t>
        </is>
      </c>
      <c r="M180" s="34" t="inlineStr">
        <is>
          <t>아티스트
[선택]</t>
        </is>
      </c>
      <c r="N180" s="32"/>
      <c r="O180" s="34" t="inlineStr">
        <is>
          <t>음반/DVD 제작사
[선택]</t>
        </is>
      </c>
      <c r="P180" s="32"/>
      <c r="Q180" s="34" t="inlineStr">
        <is>
          <t>에디션
[선택]</t>
        </is>
      </c>
      <c r="R180" s="32" t="inlineStr">
        <is>
          <t>선택해주세요
(직접입력가능)</t>
        </is>
      </c>
      <c r="FY180" s="34" t="inlineStr">
        <is>
          <t>소형전자(MP3/전자사전 등)</t>
        </is>
      </c>
      <c r="FZ180" s="32" t="inlineStr">
        <is>
          <t>품명 및 모델명</t>
        </is>
      </c>
      <c r="GA180" s="32" t="inlineStr">
        <is>
          <t>KC 인증정보</t>
        </is>
      </c>
      <c r="GB180" s="32" t="inlineStr">
        <is>
          <t>정격전압, 소비전력</t>
        </is>
      </c>
      <c r="GC180" s="32" t="inlineStr">
        <is>
          <t>출시년월</t>
        </is>
      </c>
      <c r="GD180" s="32" t="inlineStr">
        <is>
          <t>제조자(수입자)</t>
        </is>
      </c>
      <c r="GE180" s="32" t="inlineStr">
        <is>
          <t>제조국</t>
        </is>
      </c>
      <c r="GF180" s="32" t="inlineStr">
        <is>
          <t>크기</t>
        </is>
      </c>
      <c r="GG180" s="32" t="inlineStr">
        <is>
          <t>무게</t>
        </is>
      </c>
      <c r="GH180" s="32" t="inlineStr">
        <is>
          <t>주요 사양</t>
        </is>
      </c>
      <c r="GI180" s="32" t="inlineStr">
        <is>
          <t>품질보증기준</t>
        </is>
      </c>
      <c r="GJ180" s="32" t="inlineStr">
        <is>
          <t>A/S 책임자와 전화번호</t>
        </is>
      </c>
    </row>
    <row r="181">
      <c r="A181" s="34" t="inlineStr">
        <is>
          <t>[79232] 음반/DVD&gt;CD/LP&gt;국악&gt;소리</t>
        </is>
      </c>
      <c r="B181" s="32" t="inlineStr">
        <is>
          <t>10.8</t>
        </is>
      </c>
      <c r="C181" s="34" t="inlineStr">
        <is>
          <t>디스크 수량
[선택]</t>
        </is>
      </c>
      <c r="D181" s="32"/>
      <c r="K181" s="34" t="inlineStr">
        <is>
          <t>음반 디스크형태
[선택]</t>
        </is>
      </c>
      <c r="L181" s="32" t="inlineStr">
        <is>
          <t>선택해주세요
(직접입력가능)</t>
        </is>
      </c>
      <c r="M181" s="34" t="inlineStr">
        <is>
          <t>아티스트
[선택]</t>
        </is>
      </c>
      <c r="N181" s="32"/>
      <c r="O181" s="34" t="inlineStr">
        <is>
          <t>음반/DVD 제작사
[선택]</t>
        </is>
      </c>
      <c r="P181" s="32"/>
      <c r="Q181" s="34" t="inlineStr">
        <is>
          <t>에디션
[선택]</t>
        </is>
      </c>
      <c r="R181" s="32" t="inlineStr">
        <is>
          <t>선택해주세요
(직접입력가능)</t>
        </is>
      </c>
      <c r="FY181" s="34" t="inlineStr">
        <is>
          <t>어린이제품</t>
        </is>
      </c>
      <c r="FZ181" s="32" t="inlineStr">
        <is>
          <t>품명 및 모델명</t>
        </is>
      </c>
      <c r="GA181" s="32" t="inlineStr">
        <is>
          <t>KC 인증정보</t>
        </is>
      </c>
      <c r="GB181" s="32" t="inlineStr">
        <is>
          <t>크기</t>
        </is>
      </c>
      <c r="GC181" s="32" t="inlineStr">
        <is>
          <t>중량</t>
        </is>
      </c>
      <c r="GD181" s="32" t="inlineStr">
        <is>
          <t>색상</t>
        </is>
      </c>
      <c r="GE181" s="32" t="inlineStr">
        <is>
          <t>재질</t>
        </is>
      </c>
      <c r="GF181" s="32" t="inlineStr">
        <is>
          <t>사용연령 또는 권장사용연령</t>
        </is>
      </c>
      <c r="GG181" s="32" t="inlineStr">
        <is>
          <t>크기∙체중의 한계</t>
        </is>
      </c>
      <c r="GH181" s="32" t="inlineStr">
        <is>
          <t>동일모델의 출시년월</t>
        </is>
      </c>
      <c r="GI181" s="32" t="inlineStr">
        <is>
          <t>제조자(수입자)</t>
        </is>
      </c>
      <c r="GJ181" s="32" t="inlineStr">
        <is>
          <t>제조국</t>
        </is>
      </c>
      <c r="GK181" s="32" t="inlineStr">
        <is>
          <t>취급방법 및 취급시 주의사항, 안전표시</t>
        </is>
      </c>
      <c r="GL181" s="32" t="inlineStr">
        <is>
          <t>품질보증기준</t>
        </is>
      </c>
      <c r="GM181" s="32" t="inlineStr">
        <is>
          <t>A/S 책임자와 전화번호</t>
        </is>
      </c>
    </row>
    <row r="182">
      <c r="A182" s="34" t="inlineStr">
        <is>
          <t>[79232] 음반/DVD&gt;CD/LP&gt;국악&gt;소리</t>
        </is>
      </c>
      <c r="B182" s="32" t="inlineStr">
        <is>
          <t>10.8</t>
        </is>
      </c>
      <c r="C182" s="34" t="inlineStr">
        <is>
          <t>디스크 수량
[선택]</t>
        </is>
      </c>
      <c r="D182" s="32"/>
      <c r="K182" s="34" t="inlineStr">
        <is>
          <t>음반 디스크형태
[선택]</t>
        </is>
      </c>
      <c r="L182" s="32" t="inlineStr">
        <is>
          <t>선택해주세요
(직접입력가능)</t>
        </is>
      </c>
      <c r="M182" s="34" t="inlineStr">
        <is>
          <t>아티스트
[선택]</t>
        </is>
      </c>
      <c r="N182" s="32"/>
      <c r="O182" s="34" t="inlineStr">
        <is>
          <t>음반/DVD 제작사
[선택]</t>
        </is>
      </c>
      <c r="P182" s="32"/>
      <c r="Q182" s="34" t="inlineStr">
        <is>
          <t>에디션
[선택]</t>
        </is>
      </c>
      <c r="R182" s="32" t="inlineStr">
        <is>
          <t>선택해주세요
(직접입력가능)</t>
        </is>
      </c>
      <c r="FY182" s="34" t="inlineStr">
        <is>
          <t>서적</t>
        </is>
      </c>
      <c r="FZ182" s="32" t="inlineStr">
        <is>
          <t>도서명</t>
        </is>
      </c>
      <c r="GA182" s="32" t="inlineStr">
        <is>
          <t>저자, 출판사</t>
        </is>
      </c>
      <c r="GB182" s="32" t="inlineStr">
        <is>
          <t>크기(파일의 용량)</t>
        </is>
      </c>
      <c r="GC182" s="32" t="inlineStr">
        <is>
          <t>쪽수</t>
        </is>
      </c>
      <c r="GD182" s="32" t="inlineStr">
        <is>
          <t>제품 구성</t>
        </is>
      </c>
      <c r="GE182" s="32" t="inlineStr">
        <is>
          <t>발행일</t>
        </is>
      </c>
      <c r="GF182" s="32" t="inlineStr">
        <is>
          <t>목차 또는 책소개(아동용 학습 교재의 경우 사용연령을 포함)</t>
        </is>
      </c>
    </row>
    <row r="183">
      <c r="A183" s="34" t="inlineStr">
        <is>
          <t>[79232] 음반/DVD&gt;CD/LP&gt;국악&gt;소리</t>
        </is>
      </c>
      <c r="B183" s="32" t="inlineStr">
        <is>
          <t>10.8</t>
        </is>
      </c>
      <c r="C183" s="34" t="inlineStr">
        <is>
          <t>디스크 수량
[선택]</t>
        </is>
      </c>
      <c r="D183" s="32"/>
      <c r="K183" s="34" t="inlineStr">
        <is>
          <t>음반 디스크형태
[선택]</t>
        </is>
      </c>
      <c r="L183" s="32" t="inlineStr">
        <is>
          <t>선택해주세요
(직접입력가능)</t>
        </is>
      </c>
      <c r="M183" s="34" t="inlineStr">
        <is>
          <t>아티스트
[선택]</t>
        </is>
      </c>
      <c r="N183" s="32"/>
      <c r="O183" s="34" t="inlineStr">
        <is>
          <t>음반/DVD 제작사
[선택]</t>
        </is>
      </c>
      <c r="P183" s="32"/>
      <c r="Q183" s="34" t="inlineStr">
        <is>
          <t>에디션
[선택]</t>
        </is>
      </c>
      <c r="R183" s="32" t="inlineStr">
        <is>
          <t>선택해주세요
(직접입력가능)</t>
        </is>
      </c>
      <c r="FY183" s="34" t="inlineStr">
        <is>
          <t>디지털 콘텐츠(음원, 게임, 인터넷강의 등)</t>
        </is>
      </c>
      <c r="FZ183" s="32" t="inlineStr">
        <is>
          <t>제작자 또는 공급자</t>
        </is>
      </c>
      <c r="GA183" s="32" t="inlineStr">
        <is>
          <t>이용조건, 이용기간</t>
        </is>
      </c>
      <c r="GB183" s="32" t="inlineStr">
        <is>
          <t>상품 제공 방식</t>
        </is>
      </c>
      <c r="GC183" s="32" t="inlineStr">
        <is>
          <t>최소 시스템 사양, 필수 소프트웨어</t>
        </is>
      </c>
      <c r="GD183" s="32" t="inlineStr">
        <is>
          <t>청약철회 또는 계약의 해제·해지에 따른 효과</t>
        </is>
      </c>
      <c r="GE183" s="32" t="inlineStr">
        <is>
          <t>소비자상담 관련 전화번호</t>
        </is>
      </c>
    </row>
    <row r="184">
      <c r="A184" s="34" t="inlineStr">
        <is>
          <t>[79232] 음반/DVD&gt;CD/LP&gt;국악&gt;소리</t>
        </is>
      </c>
      <c r="B184" s="32" t="inlineStr">
        <is>
          <t>10.8</t>
        </is>
      </c>
      <c r="C184" s="34" t="inlineStr">
        <is>
          <t>디스크 수량
[선택]</t>
        </is>
      </c>
      <c r="D184" s="32"/>
      <c r="K184" s="34" t="inlineStr">
        <is>
          <t>음반 디스크형태
[선택]</t>
        </is>
      </c>
      <c r="L184" s="32" t="inlineStr">
        <is>
          <t>선택해주세요
(직접입력가능)</t>
        </is>
      </c>
      <c r="M184" s="34" t="inlineStr">
        <is>
          <t>아티스트
[선택]</t>
        </is>
      </c>
      <c r="N184" s="32"/>
      <c r="O184" s="34" t="inlineStr">
        <is>
          <t>음반/DVD 제작사
[선택]</t>
        </is>
      </c>
      <c r="P184" s="32"/>
      <c r="Q184" s="34" t="inlineStr">
        <is>
          <t>에디션
[선택]</t>
        </is>
      </c>
      <c r="R184" s="32" t="inlineStr">
        <is>
          <t>선택해주세요
(직접입력가능)</t>
        </is>
      </c>
      <c r="FY184" s="34" t="inlineStr">
        <is>
          <t>기타 재화</t>
        </is>
      </c>
      <c r="FZ184" s="32" t="inlineStr">
        <is>
          <t>품명 및 모델명</t>
        </is>
      </c>
      <c r="GA184" s="32" t="inlineStr">
        <is>
          <t>인증/허가 사항</t>
        </is>
      </c>
      <c r="GB184" s="32" t="inlineStr">
        <is>
          <t>제조국(원산지)</t>
        </is>
      </c>
      <c r="GC184" s="32" t="inlineStr">
        <is>
          <t>제조자(수입자)</t>
        </is>
      </c>
      <c r="GD184" s="32" t="inlineStr">
        <is>
          <t>소비자상담 관련 전화번호</t>
        </is>
      </c>
    </row>
    <row r="185">
      <c r="A185" s="34" t="inlineStr">
        <is>
          <t>[79233] 음반/DVD&gt;CD/LP&gt;국악&gt;연주곡</t>
        </is>
      </c>
      <c r="B185" s="32" t="inlineStr">
        <is>
          <t>10.8</t>
        </is>
      </c>
      <c r="C185" s="34" t="inlineStr">
        <is>
          <t>디스크 수량
[선택]</t>
        </is>
      </c>
      <c r="D185" s="32"/>
      <c r="K185" s="34" t="inlineStr">
        <is>
          <t>음반 디스크형태
[선택]</t>
        </is>
      </c>
      <c r="L185" s="32" t="inlineStr">
        <is>
          <t>선택해주세요
(직접입력가능)</t>
        </is>
      </c>
      <c r="M185" s="34" t="inlineStr">
        <is>
          <t>아티스트
[선택]</t>
        </is>
      </c>
      <c r="N185" s="32"/>
      <c r="O185" s="34" t="inlineStr">
        <is>
          <t>음반/DVD 제작사
[선택]</t>
        </is>
      </c>
      <c r="P185" s="32"/>
      <c r="Q185" s="34" t="inlineStr">
        <is>
          <t>에디션
[선택]</t>
        </is>
      </c>
      <c r="R185" s="32" t="inlineStr">
        <is>
          <t>선택해주세요
(직접입력가능)</t>
        </is>
      </c>
      <c r="FY185" s="34" t="inlineStr">
        <is>
          <t>소형전자(MP3/전자사전 등)</t>
        </is>
      </c>
      <c r="FZ185" s="32" t="inlineStr">
        <is>
          <t>품명 및 모델명</t>
        </is>
      </c>
      <c r="GA185" s="32" t="inlineStr">
        <is>
          <t>KC 인증정보</t>
        </is>
      </c>
      <c r="GB185" s="32" t="inlineStr">
        <is>
          <t>정격전압, 소비전력</t>
        </is>
      </c>
      <c r="GC185" s="32" t="inlineStr">
        <is>
          <t>출시년월</t>
        </is>
      </c>
      <c r="GD185" s="32" t="inlineStr">
        <is>
          <t>제조자(수입자)</t>
        </is>
      </c>
      <c r="GE185" s="32" t="inlineStr">
        <is>
          <t>제조국</t>
        </is>
      </c>
      <c r="GF185" s="32" t="inlineStr">
        <is>
          <t>크기</t>
        </is>
      </c>
      <c r="GG185" s="32" t="inlineStr">
        <is>
          <t>무게</t>
        </is>
      </c>
      <c r="GH185" s="32" t="inlineStr">
        <is>
          <t>주요 사양</t>
        </is>
      </c>
      <c r="GI185" s="32" t="inlineStr">
        <is>
          <t>품질보증기준</t>
        </is>
      </c>
      <c r="GJ185" s="32" t="inlineStr">
        <is>
          <t>A/S 책임자와 전화번호</t>
        </is>
      </c>
    </row>
    <row r="186">
      <c r="A186" s="34" t="inlineStr">
        <is>
          <t>[79233] 음반/DVD&gt;CD/LP&gt;국악&gt;연주곡</t>
        </is>
      </c>
      <c r="B186" s="32" t="inlineStr">
        <is>
          <t>10.8</t>
        </is>
      </c>
      <c r="C186" s="34" t="inlineStr">
        <is>
          <t>디스크 수량
[선택]</t>
        </is>
      </c>
      <c r="D186" s="32"/>
      <c r="K186" s="34" t="inlineStr">
        <is>
          <t>음반 디스크형태
[선택]</t>
        </is>
      </c>
      <c r="L186" s="32" t="inlineStr">
        <is>
          <t>선택해주세요
(직접입력가능)</t>
        </is>
      </c>
      <c r="M186" s="34" t="inlineStr">
        <is>
          <t>아티스트
[선택]</t>
        </is>
      </c>
      <c r="N186" s="32"/>
      <c r="O186" s="34" t="inlineStr">
        <is>
          <t>음반/DVD 제작사
[선택]</t>
        </is>
      </c>
      <c r="P186" s="32"/>
      <c r="Q186" s="34" t="inlineStr">
        <is>
          <t>에디션
[선택]</t>
        </is>
      </c>
      <c r="R186" s="32" t="inlineStr">
        <is>
          <t>선택해주세요
(직접입력가능)</t>
        </is>
      </c>
      <c r="FY186" s="34" t="inlineStr">
        <is>
          <t>어린이제품</t>
        </is>
      </c>
      <c r="FZ186" s="32" t="inlineStr">
        <is>
          <t>품명 및 모델명</t>
        </is>
      </c>
      <c r="GA186" s="32" t="inlineStr">
        <is>
          <t>KC 인증정보</t>
        </is>
      </c>
      <c r="GB186" s="32" t="inlineStr">
        <is>
          <t>크기</t>
        </is>
      </c>
      <c r="GC186" s="32" t="inlineStr">
        <is>
          <t>중량</t>
        </is>
      </c>
      <c r="GD186" s="32" t="inlineStr">
        <is>
          <t>색상</t>
        </is>
      </c>
      <c r="GE186" s="32" t="inlineStr">
        <is>
          <t>재질</t>
        </is>
      </c>
      <c r="GF186" s="32" t="inlineStr">
        <is>
          <t>사용연령 또는 권장사용연령</t>
        </is>
      </c>
      <c r="GG186" s="32" t="inlineStr">
        <is>
          <t>크기∙체중의 한계</t>
        </is>
      </c>
      <c r="GH186" s="32" t="inlineStr">
        <is>
          <t>동일모델의 출시년월</t>
        </is>
      </c>
      <c r="GI186" s="32" t="inlineStr">
        <is>
          <t>제조자(수입자)</t>
        </is>
      </c>
      <c r="GJ186" s="32" t="inlineStr">
        <is>
          <t>제조국</t>
        </is>
      </c>
      <c r="GK186" s="32" t="inlineStr">
        <is>
          <t>취급방법 및 취급시 주의사항, 안전표시</t>
        </is>
      </c>
      <c r="GL186" s="32" t="inlineStr">
        <is>
          <t>품질보증기준</t>
        </is>
      </c>
      <c r="GM186" s="32" t="inlineStr">
        <is>
          <t>A/S 책임자와 전화번호</t>
        </is>
      </c>
    </row>
    <row r="187">
      <c r="A187" s="34" t="inlineStr">
        <is>
          <t>[79233] 음반/DVD&gt;CD/LP&gt;국악&gt;연주곡</t>
        </is>
      </c>
      <c r="B187" s="32" t="inlineStr">
        <is>
          <t>10.8</t>
        </is>
      </c>
      <c r="C187" s="34" t="inlineStr">
        <is>
          <t>디스크 수량
[선택]</t>
        </is>
      </c>
      <c r="D187" s="32"/>
      <c r="K187" s="34" t="inlineStr">
        <is>
          <t>음반 디스크형태
[선택]</t>
        </is>
      </c>
      <c r="L187" s="32" t="inlineStr">
        <is>
          <t>선택해주세요
(직접입력가능)</t>
        </is>
      </c>
      <c r="M187" s="34" t="inlineStr">
        <is>
          <t>아티스트
[선택]</t>
        </is>
      </c>
      <c r="N187" s="32"/>
      <c r="O187" s="34" t="inlineStr">
        <is>
          <t>음반/DVD 제작사
[선택]</t>
        </is>
      </c>
      <c r="P187" s="32"/>
      <c r="Q187" s="34" t="inlineStr">
        <is>
          <t>에디션
[선택]</t>
        </is>
      </c>
      <c r="R187" s="32" t="inlineStr">
        <is>
          <t>선택해주세요
(직접입력가능)</t>
        </is>
      </c>
      <c r="FY187" s="34" t="inlineStr">
        <is>
          <t>서적</t>
        </is>
      </c>
      <c r="FZ187" s="32" t="inlineStr">
        <is>
          <t>도서명</t>
        </is>
      </c>
      <c r="GA187" s="32" t="inlineStr">
        <is>
          <t>저자, 출판사</t>
        </is>
      </c>
      <c r="GB187" s="32" t="inlineStr">
        <is>
          <t>크기(파일의 용량)</t>
        </is>
      </c>
      <c r="GC187" s="32" t="inlineStr">
        <is>
          <t>쪽수</t>
        </is>
      </c>
      <c r="GD187" s="32" t="inlineStr">
        <is>
          <t>제품 구성</t>
        </is>
      </c>
      <c r="GE187" s="32" t="inlineStr">
        <is>
          <t>발행일</t>
        </is>
      </c>
      <c r="GF187" s="32" t="inlineStr">
        <is>
          <t>목차 또는 책소개(아동용 학습 교재의 경우 사용연령을 포함)</t>
        </is>
      </c>
    </row>
    <row r="188">
      <c r="A188" s="34" t="inlineStr">
        <is>
          <t>[79233] 음반/DVD&gt;CD/LP&gt;국악&gt;연주곡</t>
        </is>
      </c>
      <c r="B188" s="32" t="inlineStr">
        <is>
          <t>10.8</t>
        </is>
      </c>
      <c r="C188" s="34" t="inlineStr">
        <is>
          <t>디스크 수량
[선택]</t>
        </is>
      </c>
      <c r="D188" s="32"/>
      <c r="K188" s="34" t="inlineStr">
        <is>
          <t>음반 디스크형태
[선택]</t>
        </is>
      </c>
      <c r="L188" s="32" t="inlineStr">
        <is>
          <t>선택해주세요
(직접입력가능)</t>
        </is>
      </c>
      <c r="M188" s="34" t="inlineStr">
        <is>
          <t>아티스트
[선택]</t>
        </is>
      </c>
      <c r="N188" s="32"/>
      <c r="O188" s="34" t="inlineStr">
        <is>
          <t>음반/DVD 제작사
[선택]</t>
        </is>
      </c>
      <c r="P188" s="32"/>
      <c r="Q188" s="34" t="inlineStr">
        <is>
          <t>에디션
[선택]</t>
        </is>
      </c>
      <c r="R188" s="32" t="inlineStr">
        <is>
          <t>선택해주세요
(직접입력가능)</t>
        </is>
      </c>
      <c r="FY188" s="34" t="inlineStr">
        <is>
          <t>디지털 콘텐츠(음원, 게임, 인터넷강의 등)</t>
        </is>
      </c>
      <c r="FZ188" s="32" t="inlineStr">
        <is>
          <t>제작자 또는 공급자</t>
        </is>
      </c>
      <c r="GA188" s="32" t="inlineStr">
        <is>
          <t>이용조건, 이용기간</t>
        </is>
      </c>
      <c r="GB188" s="32" t="inlineStr">
        <is>
          <t>상품 제공 방식</t>
        </is>
      </c>
      <c r="GC188" s="32" t="inlineStr">
        <is>
          <t>최소 시스템 사양, 필수 소프트웨어</t>
        </is>
      </c>
      <c r="GD188" s="32" t="inlineStr">
        <is>
          <t>청약철회 또는 계약의 해제·해지에 따른 효과</t>
        </is>
      </c>
      <c r="GE188" s="32" t="inlineStr">
        <is>
          <t>소비자상담 관련 전화번호</t>
        </is>
      </c>
    </row>
    <row r="189">
      <c r="A189" s="34" t="inlineStr">
        <is>
          <t>[79233] 음반/DVD&gt;CD/LP&gt;국악&gt;연주곡</t>
        </is>
      </c>
      <c r="B189" s="32" t="inlineStr">
        <is>
          <t>10.8</t>
        </is>
      </c>
      <c r="C189" s="34" t="inlineStr">
        <is>
          <t>디스크 수량
[선택]</t>
        </is>
      </c>
      <c r="D189" s="32"/>
      <c r="K189" s="34" t="inlineStr">
        <is>
          <t>음반 디스크형태
[선택]</t>
        </is>
      </c>
      <c r="L189" s="32" t="inlineStr">
        <is>
          <t>선택해주세요
(직접입력가능)</t>
        </is>
      </c>
      <c r="M189" s="34" t="inlineStr">
        <is>
          <t>아티스트
[선택]</t>
        </is>
      </c>
      <c r="N189" s="32"/>
      <c r="O189" s="34" t="inlineStr">
        <is>
          <t>음반/DVD 제작사
[선택]</t>
        </is>
      </c>
      <c r="P189" s="32"/>
      <c r="Q189" s="34" t="inlineStr">
        <is>
          <t>에디션
[선택]</t>
        </is>
      </c>
      <c r="R189" s="32" t="inlineStr">
        <is>
          <t>선택해주세요
(직접입력가능)</t>
        </is>
      </c>
      <c r="FY189" s="34" t="inlineStr">
        <is>
          <t>기타 재화</t>
        </is>
      </c>
      <c r="FZ189" s="32" t="inlineStr">
        <is>
          <t>품명 및 모델명</t>
        </is>
      </c>
      <c r="GA189" s="32" t="inlineStr">
        <is>
          <t>인증/허가 사항</t>
        </is>
      </c>
      <c r="GB189" s="32" t="inlineStr">
        <is>
          <t>제조국(원산지)</t>
        </is>
      </c>
      <c r="GC189" s="32" t="inlineStr">
        <is>
          <t>제조자(수입자)</t>
        </is>
      </c>
      <c r="GD189" s="32" t="inlineStr">
        <is>
          <t>소비자상담 관련 전화번호</t>
        </is>
      </c>
    </row>
    <row r="190">
      <c r="A190" s="34" t="inlineStr">
        <is>
          <t>[79234] 음반/DVD&gt;CD/LP&gt;국악&gt;크로스오버</t>
        </is>
      </c>
      <c r="B190" s="32" t="inlineStr">
        <is>
          <t>10.8</t>
        </is>
      </c>
      <c r="C190" s="34" t="inlineStr">
        <is>
          <t>디스크 수량
[선택]</t>
        </is>
      </c>
      <c r="D190" s="32"/>
      <c r="K190" s="34" t="inlineStr">
        <is>
          <t>음반 디스크형태
[선택]</t>
        </is>
      </c>
      <c r="L190" s="32" t="inlineStr">
        <is>
          <t>선택해주세요
(직접입력가능)</t>
        </is>
      </c>
      <c r="M190" s="34" t="inlineStr">
        <is>
          <t>아티스트
[선택]</t>
        </is>
      </c>
      <c r="N190" s="32"/>
      <c r="O190" s="34" t="inlineStr">
        <is>
          <t>음반/DVD 제작사
[선택]</t>
        </is>
      </c>
      <c r="P190" s="32"/>
      <c r="Q190" s="34" t="inlineStr">
        <is>
          <t>에디션
[선택]</t>
        </is>
      </c>
      <c r="R190" s="32" t="inlineStr">
        <is>
          <t>선택해주세요
(직접입력가능)</t>
        </is>
      </c>
      <c r="FY190" s="34" t="inlineStr">
        <is>
          <t>소형전자(MP3/전자사전 등)</t>
        </is>
      </c>
      <c r="FZ190" s="32" t="inlineStr">
        <is>
          <t>품명 및 모델명</t>
        </is>
      </c>
      <c r="GA190" s="32" t="inlineStr">
        <is>
          <t>KC 인증정보</t>
        </is>
      </c>
      <c r="GB190" s="32" t="inlineStr">
        <is>
          <t>정격전압, 소비전력</t>
        </is>
      </c>
      <c r="GC190" s="32" t="inlineStr">
        <is>
          <t>출시년월</t>
        </is>
      </c>
      <c r="GD190" s="32" t="inlineStr">
        <is>
          <t>제조자(수입자)</t>
        </is>
      </c>
      <c r="GE190" s="32" t="inlineStr">
        <is>
          <t>제조국</t>
        </is>
      </c>
      <c r="GF190" s="32" t="inlineStr">
        <is>
          <t>크기</t>
        </is>
      </c>
      <c r="GG190" s="32" t="inlineStr">
        <is>
          <t>무게</t>
        </is>
      </c>
      <c r="GH190" s="32" t="inlineStr">
        <is>
          <t>주요 사양</t>
        </is>
      </c>
      <c r="GI190" s="32" t="inlineStr">
        <is>
          <t>품질보증기준</t>
        </is>
      </c>
      <c r="GJ190" s="32" t="inlineStr">
        <is>
          <t>A/S 책임자와 전화번호</t>
        </is>
      </c>
    </row>
    <row r="191">
      <c r="A191" s="34" t="inlineStr">
        <is>
          <t>[79234] 음반/DVD&gt;CD/LP&gt;국악&gt;크로스오버</t>
        </is>
      </c>
      <c r="B191" s="32" t="inlineStr">
        <is>
          <t>10.8</t>
        </is>
      </c>
      <c r="C191" s="34" t="inlineStr">
        <is>
          <t>디스크 수량
[선택]</t>
        </is>
      </c>
      <c r="D191" s="32"/>
      <c r="K191" s="34" t="inlineStr">
        <is>
          <t>음반 디스크형태
[선택]</t>
        </is>
      </c>
      <c r="L191" s="32" t="inlineStr">
        <is>
          <t>선택해주세요
(직접입력가능)</t>
        </is>
      </c>
      <c r="M191" s="34" t="inlineStr">
        <is>
          <t>아티스트
[선택]</t>
        </is>
      </c>
      <c r="N191" s="32"/>
      <c r="O191" s="34" t="inlineStr">
        <is>
          <t>음반/DVD 제작사
[선택]</t>
        </is>
      </c>
      <c r="P191" s="32"/>
      <c r="Q191" s="34" t="inlineStr">
        <is>
          <t>에디션
[선택]</t>
        </is>
      </c>
      <c r="R191" s="32" t="inlineStr">
        <is>
          <t>선택해주세요
(직접입력가능)</t>
        </is>
      </c>
      <c r="FY191" s="34" t="inlineStr">
        <is>
          <t>어린이제품</t>
        </is>
      </c>
      <c r="FZ191" s="32" t="inlineStr">
        <is>
          <t>품명 및 모델명</t>
        </is>
      </c>
      <c r="GA191" s="32" t="inlineStr">
        <is>
          <t>KC 인증정보</t>
        </is>
      </c>
      <c r="GB191" s="32" t="inlineStr">
        <is>
          <t>크기</t>
        </is>
      </c>
      <c r="GC191" s="32" t="inlineStr">
        <is>
          <t>중량</t>
        </is>
      </c>
      <c r="GD191" s="32" t="inlineStr">
        <is>
          <t>색상</t>
        </is>
      </c>
      <c r="GE191" s="32" t="inlineStr">
        <is>
          <t>재질</t>
        </is>
      </c>
      <c r="GF191" s="32" t="inlineStr">
        <is>
          <t>사용연령 또는 권장사용연령</t>
        </is>
      </c>
      <c r="GG191" s="32" t="inlineStr">
        <is>
          <t>크기∙체중의 한계</t>
        </is>
      </c>
      <c r="GH191" s="32" t="inlineStr">
        <is>
          <t>동일모델의 출시년월</t>
        </is>
      </c>
      <c r="GI191" s="32" t="inlineStr">
        <is>
          <t>제조자(수입자)</t>
        </is>
      </c>
      <c r="GJ191" s="32" t="inlineStr">
        <is>
          <t>제조국</t>
        </is>
      </c>
      <c r="GK191" s="32" t="inlineStr">
        <is>
          <t>취급방법 및 취급시 주의사항, 안전표시</t>
        </is>
      </c>
      <c r="GL191" s="32" t="inlineStr">
        <is>
          <t>품질보증기준</t>
        </is>
      </c>
      <c r="GM191" s="32" t="inlineStr">
        <is>
          <t>A/S 책임자와 전화번호</t>
        </is>
      </c>
    </row>
    <row r="192">
      <c r="A192" s="34" t="inlineStr">
        <is>
          <t>[79234] 음반/DVD&gt;CD/LP&gt;국악&gt;크로스오버</t>
        </is>
      </c>
      <c r="B192" s="32" t="inlineStr">
        <is>
          <t>10.8</t>
        </is>
      </c>
      <c r="C192" s="34" t="inlineStr">
        <is>
          <t>디스크 수량
[선택]</t>
        </is>
      </c>
      <c r="D192" s="32"/>
      <c r="K192" s="34" t="inlineStr">
        <is>
          <t>음반 디스크형태
[선택]</t>
        </is>
      </c>
      <c r="L192" s="32" t="inlineStr">
        <is>
          <t>선택해주세요
(직접입력가능)</t>
        </is>
      </c>
      <c r="M192" s="34" t="inlineStr">
        <is>
          <t>아티스트
[선택]</t>
        </is>
      </c>
      <c r="N192" s="32"/>
      <c r="O192" s="34" t="inlineStr">
        <is>
          <t>음반/DVD 제작사
[선택]</t>
        </is>
      </c>
      <c r="P192" s="32"/>
      <c r="Q192" s="34" t="inlineStr">
        <is>
          <t>에디션
[선택]</t>
        </is>
      </c>
      <c r="R192" s="32" t="inlineStr">
        <is>
          <t>선택해주세요
(직접입력가능)</t>
        </is>
      </c>
      <c r="FY192" s="34" t="inlineStr">
        <is>
          <t>서적</t>
        </is>
      </c>
      <c r="FZ192" s="32" t="inlineStr">
        <is>
          <t>도서명</t>
        </is>
      </c>
      <c r="GA192" s="32" t="inlineStr">
        <is>
          <t>저자, 출판사</t>
        </is>
      </c>
      <c r="GB192" s="32" t="inlineStr">
        <is>
          <t>크기(파일의 용량)</t>
        </is>
      </c>
      <c r="GC192" s="32" t="inlineStr">
        <is>
          <t>쪽수</t>
        </is>
      </c>
      <c r="GD192" s="32" t="inlineStr">
        <is>
          <t>제품 구성</t>
        </is>
      </c>
      <c r="GE192" s="32" t="inlineStr">
        <is>
          <t>발행일</t>
        </is>
      </c>
      <c r="GF192" s="32" t="inlineStr">
        <is>
          <t>목차 또는 책소개(아동용 학습 교재의 경우 사용연령을 포함)</t>
        </is>
      </c>
    </row>
    <row r="193">
      <c r="A193" s="34" t="inlineStr">
        <is>
          <t>[79234] 음반/DVD&gt;CD/LP&gt;국악&gt;크로스오버</t>
        </is>
      </c>
      <c r="B193" s="32" t="inlineStr">
        <is>
          <t>10.8</t>
        </is>
      </c>
      <c r="C193" s="34" t="inlineStr">
        <is>
          <t>디스크 수량
[선택]</t>
        </is>
      </c>
      <c r="D193" s="32"/>
      <c r="K193" s="34" t="inlineStr">
        <is>
          <t>음반 디스크형태
[선택]</t>
        </is>
      </c>
      <c r="L193" s="32" t="inlineStr">
        <is>
          <t>선택해주세요
(직접입력가능)</t>
        </is>
      </c>
      <c r="M193" s="34" t="inlineStr">
        <is>
          <t>아티스트
[선택]</t>
        </is>
      </c>
      <c r="N193" s="32"/>
      <c r="O193" s="34" t="inlineStr">
        <is>
          <t>음반/DVD 제작사
[선택]</t>
        </is>
      </c>
      <c r="P193" s="32"/>
      <c r="Q193" s="34" t="inlineStr">
        <is>
          <t>에디션
[선택]</t>
        </is>
      </c>
      <c r="R193" s="32" t="inlineStr">
        <is>
          <t>선택해주세요
(직접입력가능)</t>
        </is>
      </c>
      <c r="FY193" s="34" t="inlineStr">
        <is>
          <t>디지털 콘텐츠(음원, 게임, 인터넷강의 등)</t>
        </is>
      </c>
      <c r="FZ193" s="32" t="inlineStr">
        <is>
          <t>제작자 또는 공급자</t>
        </is>
      </c>
      <c r="GA193" s="32" t="inlineStr">
        <is>
          <t>이용조건, 이용기간</t>
        </is>
      </c>
      <c r="GB193" s="32" t="inlineStr">
        <is>
          <t>상품 제공 방식</t>
        </is>
      </c>
      <c r="GC193" s="32" t="inlineStr">
        <is>
          <t>최소 시스템 사양, 필수 소프트웨어</t>
        </is>
      </c>
      <c r="GD193" s="32" t="inlineStr">
        <is>
          <t>청약철회 또는 계약의 해제·해지에 따른 효과</t>
        </is>
      </c>
      <c r="GE193" s="32" t="inlineStr">
        <is>
          <t>소비자상담 관련 전화번호</t>
        </is>
      </c>
    </row>
    <row r="194">
      <c r="A194" s="34" t="inlineStr">
        <is>
          <t>[79234] 음반/DVD&gt;CD/LP&gt;국악&gt;크로스오버</t>
        </is>
      </c>
      <c r="B194" s="32" t="inlineStr">
        <is>
          <t>10.8</t>
        </is>
      </c>
      <c r="C194" s="34" t="inlineStr">
        <is>
          <t>디스크 수량
[선택]</t>
        </is>
      </c>
      <c r="D194" s="32"/>
      <c r="K194" s="34" t="inlineStr">
        <is>
          <t>음반 디스크형태
[선택]</t>
        </is>
      </c>
      <c r="L194" s="32" t="inlineStr">
        <is>
          <t>선택해주세요
(직접입력가능)</t>
        </is>
      </c>
      <c r="M194" s="34" t="inlineStr">
        <is>
          <t>아티스트
[선택]</t>
        </is>
      </c>
      <c r="N194" s="32"/>
      <c r="O194" s="34" t="inlineStr">
        <is>
          <t>음반/DVD 제작사
[선택]</t>
        </is>
      </c>
      <c r="P194" s="32"/>
      <c r="Q194" s="34" t="inlineStr">
        <is>
          <t>에디션
[선택]</t>
        </is>
      </c>
      <c r="R194" s="32" t="inlineStr">
        <is>
          <t>선택해주세요
(직접입력가능)</t>
        </is>
      </c>
      <c r="FY194" s="34" t="inlineStr">
        <is>
          <t>기타 재화</t>
        </is>
      </c>
      <c r="FZ194" s="32" t="inlineStr">
        <is>
          <t>품명 및 모델명</t>
        </is>
      </c>
      <c r="GA194" s="32" t="inlineStr">
        <is>
          <t>인증/허가 사항</t>
        </is>
      </c>
      <c r="GB194" s="32" t="inlineStr">
        <is>
          <t>제조국(원산지)</t>
        </is>
      </c>
      <c r="GC194" s="32" t="inlineStr">
        <is>
          <t>제조자(수입자)</t>
        </is>
      </c>
      <c r="GD194" s="32" t="inlineStr">
        <is>
          <t>소비자상담 관련 전화번호</t>
        </is>
      </c>
    </row>
    <row r="195">
      <c r="A195" s="34" t="inlineStr">
        <is>
          <t>[79215] 음반/DVD&gt;CD/LP&gt;뉴에이지&gt;Celtic New Age</t>
        </is>
      </c>
      <c r="B195" s="32" t="inlineStr">
        <is>
          <t>10.8</t>
        </is>
      </c>
      <c r="C195" s="34" t="inlineStr">
        <is>
          <t>디스크 수량
[선택]</t>
        </is>
      </c>
      <c r="D195" s="32"/>
      <c r="K195" s="34" t="inlineStr">
        <is>
          <t>음반 디스크형태
[선택]</t>
        </is>
      </c>
      <c r="L195" s="32" t="inlineStr">
        <is>
          <t>선택해주세요
(직접입력가능)</t>
        </is>
      </c>
      <c r="M195" s="34" t="inlineStr">
        <is>
          <t>아티스트
[선택]</t>
        </is>
      </c>
      <c r="N195" s="32"/>
      <c r="O195" s="34" t="inlineStr">
        <is>
          <t>음반/DVD 제작사
[선택]</t>
        </is>
      </c>
      <c r="P195" s="32"/>
      <c r="Q195" s="34" t="inlineStr">
        <is>
          <t>에디션
[선택]</t>
        </is>
      </c>
      <c r="R195" s="32" t="inlineStr">
        <is>
          <t>선택해주세요
(직접입력가능)</t>
        </is>
      </c>
      <c r="FY195" s="34" t="inlineStr">
        <is>
          <t>소형전자(MP3/전자사전 등)</t>
        </is>
      </c>
      <c r="FZ195" s="32" t="inlineStr">
        <is>
          <t>품명 및 모델명</t>
        </is>
      </c>
      <c r="GA195" s="32" t="inlineStr">
        <is>
          <t>KC 인증정보</t>
        </is>
      </c>
      <c r="GB195" s="32" t="inlineStr">
        <is>
          <t>정격전압, 소비전력</t>
        </is>
      </c>
      <c r="GC195" s="32" t="inlineStr">
        <is>
          <t>출시년월</t>
        </is>
      </c>
      <c r="GD195" s="32" t="inlineStr">
        <is>
          <t>제조자(수입자)</t>
        </is>
      </c>
      <c r="GE195" s="32" t="inlineStr">
        <is>
          <t>제조국</t>
        </is>
      </c>
      <c r="GF195" s="32" t="inlineStr">
        <is>
          <t>크기</t>
        </is>
      </c>
      <c r="GG195" s="32" t="inlineStr">
        <is>
          <t>무게</t>
        </is>
      </c>
      <c r="GH195" s="32" t="inlineStr">
        <is>
          <t>주요 사양</t>
        </is>
      </c>
      <c r="GI195" s="32" t="inlineStr">
        <is>
          <t>품질보증기준</t>
        </is>
      </c>
      <c r="GJ195" s="32" t="inlineStr">
        <is>
          <t>A/S 책임자와 전화번호</t>
        </is>
      </c>
    </row>
    <row r="196">
      <c r="A196" s="34" t="inlineStr">
        <is>
          <t>[79215] 음반/DVD&gt;CD/LP&gt;뉴에이지&gt;Celtic New Age</t>
        </is>
      </c>
      <c r="B196" s="32" t="inlineStr">
        <is>
          <t>10.8</t>
        </is>
      </c>
      <c r="C196" s="34" t="inlineStr">
        <is>
          <t>디스크 수량
[선택]</t>
        </is>
      </c>
      <c r="D196" s="32"/>
      <c r="K196" s="34" t="inlineStr">
        <is>
          <t>음반 디스크형태
[선택]</t>
        </is>
      </c>
      <c r="L196" s="32" t="inlineStr">
        <is>
          <t>선택해주세요
(직접입력가능)</t>
        </is>
      </c>
      <c r="M196" s="34" t="inlineStr">
        <is>
          <t>아티스트
[선택]</t>
        </is>
      </c>
      <c r="N196" s="32"/>
      <c r="O196" s="34" t="inlineStr">
        <is>
          <t>음반/DVD 제작사
[선택]</t>
        </is>
      </c>
      <c r="P196" s="32"/>
      <c r="Q196" s="34" t="inlineStr">
        <is>
          <t>에디션
[선택]</t>
        </is>
      </c>
      <c r="R196" s="32" t="inlineStr">
        <is>
          <t>선택해주세요
(직접입력가능)</t>
        </is>
      </c>
      <c r="FY196" s="34" t="inlineStr">
        <is>
          <t>어린이제품</t>
        </is>
      </c>
      <c r="FZ196" s="32" t="inlineStr">
        <is>
          <t>품명 및 모델명</t>
        </is>
      </c>
      <c r="GA196" s="32" t="inlineStr">
        <is>
          <t>KC 인증정보</t>
        </is>
      </c>
      <c r="GB196" s="32" t="inlineStr">
        <is>
          <t>크기</t>
        </is>
      </c>
      <c r="GC196" s="32" t="inlineStr">
        <is>
          <t>중량</t>
        </is>
      </c>
      <c r="GD196" s="32" t="inlineStr">
        <is>
          <t>색상</t>
        </is>
      </c>
      <c r="GE196" s="32" t="inlineStr">
        <is>
          <t>재질</t>
        </is>
      </c>
      <c r="GF196" s="32" t="inlineStr">
        <is>
          <t>사용연령 또는 권장사용연령</t>
        </is>
      </c>
      <c r="GG196" s="32" t="inlineStr">
        <is>
          <t>크기∙체중의 한계</t>
        </is>
      </c>
      <c r="GH196" s="32" t="inlineStr">
        <is>
          <t>동일모델의 출시년월</t>
        </is>
      </c>
      <c r="GI196" s="32" t="inlineStr">
        <is>
          <t>제조자(수입자)</t>
        </is>
      </c>
      <c r="GJ196" s="32" t="inlineStr">
        <is>
          <t>제조국</t>
        </is>
      </c>
      <c r="GK196" s="32" t="inlineStr">
        <is>
          <t>취급방법 및 취급시 주의사항, 안전표시</t>
        </is>
      </c>
      <c r="GL196" s="32" t="inlineStr">
        <is>
          <t>품질보증기준</t>
        </is>
      </c>
      <c r="GM196" s="32" t="inlineStr">
        <is>
          <t>A/S 책임자와 전화번호</t>
        </is>
      </c>
    </row>
    <row r="197">
      <c r="A197" s="34" t="inlineStr">
        <is>
          <t>[79215] 음반/DVD&gt;CD/LP&gt;뉴에이지&gt;Celtic New Age</t>
        </is>
      </c>
      <c r="B197" s="32" t="inlineStr">
        <is>
          <t>10.8</t>
        </is>
      </c>
      <c r="C197" s="34" t="inlineStr">
        <is>
          <t>디스크 수량
[선택]</t>
        </is>
      </c>
      <c r="D197" s="32"/>
      <c r="K197" s="34" t="inlineStr">
        <is>
          <t>음반 디스크형태
[선택]</t>
        </is>
      </c>
      <c r="L197" s="32" t="inlineStr">
        <is>
          <t>선택해주세요
(직접입력가능)</t>
        </is>
      </c>
      <c r="M197" s="34" t="inlineStr">
        <is>
          <t>아티스트
[선택]</t>
        </is>
      </c>
      <c r="N197" s="32"/>
      <c r="O197" s="34" t="inlineStr">
        <is>
          <t>음반/DVD 제작사
[선택]</t>
        </is>
      </c>
      <c r="P197" s="32"/>
      <c r="Q197" s="34" t="inlineStr">
        <is>
          <t>에디션
[선택]</t>
        </is>
      </c>
      <c r="R197" s="32" t="inlineStr">
        <is>
          <t>선택해주세요
(직접입력가능)</t>
        </is>
      </c>
      <c r="FY197" s="34" t="inlineStr">
        <is>
          <t>서적</t>
        </is>
      </c>
      <c r="FZ197" s="32" t="inlineStr">
        <is>
          <t>도서명</t>
        </is>
      </c>
      <c r="GA197" s="32" t="inlineStr">
        <is>
          <t>저자, 출판사</t>
        </is>
      </c>
      <c r="GB197" s="32" t="inlineStr">
        <is>
          <t>크기(파일의 용량)</t>
        </is>
      </c>
      <c r="GC197" s="32" t="inlineStr">
        <is>
          <t>쪽수</t>
        </is>
      </c>
      <c r="GD197" s="32" t="inlineStr">
        <is>
          <t>제품 구성</t>
        </is>
      </c>
      <c r="GE197" s="32" t="inlineStr">
        <is>
          <t>발행일</t>
        </is>
      </c>
      <c r="GF197" s="32" t="inlineStr">
        <is>
          <t>목차 또는 책소개(아동용 학습 교재의 경우 사용연령을 포함)</t>
        </is>
      </c>
    </row>
    <row r="198">
      <c r="A198" s="34" t="inlineStr">
        <is>
          <t>[79215] 음반/DVD&gt;CD/LP&gt;뉴에이지&gt;Celtic New Age</t>
        </is>
      </c>
      <c r="B198" s="32" t="inlineStr">
        <is>
          <t>10.8</t>
        </is>
      </c>
      <c r="C198" s="34" t="inlineStr">
        <is>
          <t>디스크 수량
[선택]</t>
        </is>
      </c>
      <c r="D198" s="32"/>
      <c r="K198" s="34" t="inlineStr">
        <is>
          <t>음반 디스크형태
[선택]</t>
        </is>
      </c>
      <c r="L198" s="32" t="inlineStr">
        <is>
          <t>선택해주세요
(직접입력가능)</t>
        </is>
      </c>
      <c r="M198" s="34" t="inlineStr">
        <is>
          <t>아티스트
[선택]</t>
        </is>
      </c>
      <c r="N198" s="32"/>
      <c r="O198" s="34" t="inlineStr">
        <is>
          <t>음반/DVD 제작사
[선택]</t>
        </is>
      </c>
      <c r="P198" s="32"/>
      <c r="Q198" s="34" t="inlineStr">
        <is>
          <t>에디션
[선택]</t>
        </is>
      </c>
      <c r="R198" s="32" t="inlineStr">
        <is>
          <t>선택해주세요
(직접입력가능)</t>
        </is>
      </c>
      <c r="FY198" s="34" t="inlineStr">
        <is>
          <t>디지털 콘텐츠(음원, 게임, 인터넷강의 등)</t>
        </is>
      </c>
      <c r="FZ198" s="32" t="inlineStr">
        <is>
          <t>제작자 또는 공급자</t>
        </is>
      </c>
      <c r="GA198" s="32" t="inlineStr">
        <is>
          <t>이용조건, 이용기간</t>
        </is>
      </c>
      <c r="GB198" s="32" t="inlineStr">
        <is>
          <t>상품 제공 방식</t>
        </is>
      </c>
      <c r="GC198" s="32" t="inlineStr">
        <is>
          <t>최소 시스템 사양, 필수 소프트웨어</t>
        </is>
      </c>
      <c r="GD198" s="32" t="inlineStr">
        <is>
          <t>청약철회 또는 계약의 해제·해지에 따른 효과</t>
        </is>
      </c>
      <c r="GE198" s="32" t="inlineStr">
        <is>
          <t>소비자상담 관련 전화번호</t>
        </is>
      </c>
    </row>
    <row r="199">
      <c r="A199" s="34" t="inlineStr">
        <is>
          <t>[79215] 음반/DVD&gt;CD/LP&gt;뉴에이지&gt;Celtic New Age</t>
        </is>
      </c>
      <c r="B199" s="32" t="inlineStr">
        <is>
          <t>10.8</t>
        </is>
      </c>
      <c r="C199" s="34" t="inlineStr">
        <is>
          <t>디스크 수량
[선택]</t>
        </is>
      </c>
      <c r="D199" s="32"/>
      <c r="K199" s="34" t="inlineStr">
        <is>
          <t>음반 디스크형태
[선택]</t>
        </is>
      </c>
      <c r="L199" s="32" t="inlineStr">
        <is>
          <t>선택해주세요
(직접입력가능)</t>
        </is>
      </c>
      <c r="M199" s="34" t="inlineStr">
        <is>
          <t>아티스트
[선택]</t>
        </is>
      </c>
      <c r="N199" s="32"/>
      <c r="O199" s="34" t="inlineStr">
        <is>
          <t>음반/DVD 제작사
[선택]</t>
        </is>
      </c>
      <c r="P199" s="32"/>
      <c r="Q199" s="34" t="inlineStr">
        <is>
          <t>에디션
[선택]</t>
        </is>
      </c>
      <c r="R199" s="32" t="inlineStr">
        <is>
          <t>선택해주세요
(직접입력가능)</t>
        </is>
      </c>
      <c r="FY199" s="34" t="inlineStr">
        <is>
          <t>기타 재화</t>
        </is>
      </c>
      <c r="FZ199" s="32" t="inlineStr">
        <is>
          <t>품명 및 모델명</t>
        </is>
      </c>
      <c r="GA199" s="32" t="inlineStr">
        <is>
          <t>인증/허가 사항</t>
        </is>
      </c>
      <c r="GB199" s="32" t="inlineStr">
        <is>
          <t>제조국(원산지)</t>
        </is>
      </c>
      <c r="GC199" s="32" t="inlineStr">
        <is>
          <t>제조자(수입자)</t>
        </is>
      </c>
      <c r="GD199" s="32" t="inlineStr">
        <is>
          <t>소비자상담 관련 전화번호</t>
        </is>
      </c>
    </row>
    <row r="200">
      <c r="A200" s="34" t="inlineStr">
        <is>
          <t>[79214] 음반/DVD&gt;CD/LP&gt;뉴에이지&gt;Healing</t>
        </is>
      </c>
      <c r="B200" s="32" t="inlineStr">
        <is>
          <t>10.8</t>
        </is>
      </c>
      <c r="C200" s="34" t="inlineStr">
        <is>
          <t>디스크 수량
[선택]</t>
        </is>
      </c>
      <c r="D200" s="32"/>
      <c r="K200" s="34" t="inlineStr">
        <is>
          <t>음반 디스크형태
[선택]</t>
        </is>
      </c>
      <c r="L200" s="32" t="inlineStr">
        <is>
          <t>선택해주세요
(직접입력가능)</t>
        </is>
      </c>
      <c r="M200" s="34" t="inlineStr">
        <is>
          <t>아티스트
[선택]</t>
        </is>
      </c>
      <c r="N200" s="32"/>
      <c r="O200" s="34" t="inlineStr">
        <is>
          <t>음반/DVD 제작사
[선택]</t>
        </is>
      </c>
      <c r="P200" s="32"/>
      <c r="Q200" s="34" t="inlineStr">
        <is>
          <t>에디션
[선택]</t>
        </is>
      </c>
      <c r="R200" s="32" t="inlineStr">
        <is>
          <t>선택해주세요
(직접입력가능)</t>
        </is>
      </c>
      <c r="FY200" s="34" t="inlineStr">
        <is>
          <t>소형전자(MP3/전자사전 등)</t>
        </is>
      </c>
      <c r="FZ200" s="32" t="inlineStr">
        <is>
          <t>품명 및 모델명</t>
        </is>
      </c>
      <c r="GA200" s="32" t="inlineStr">
        <is>
          <t>KC 인증정보</t>
        </is>
      </c>
      <c r="GB200" s="32" t="inlineStr">
        <is>
          <t>정격전압, 소비전력</t>
        </is>
      </c>
      <c r="GC200" s="32" t="inlineStr">
        <is>
          <t>출시년월</t>
        </is>
      </c>
      <c r="GD200" s="32" t="inlineStr">
        <is>
          <t>제조자(수입자)</t>
        </is>
      </c>
      <c r="GE200" s="32" t="inlineStr">
        <is>
          <t>제조국</t>
        </is>
      </c>
      <c r="GF200" s="32" t="inlineStr">
        <is>
          <t>크기</t>
        </is>
      </c>
      <c r="GG200" s="32" t="inlineStr">
        <is>
          <t>무게</t>
        </is>
      </c>
      <c r="GH200" s="32" t="inlineStr">
        <is>
          <t>주요 사양</t>
        </is>
      </c>
      <c r="GI200" s="32" t="inlineStr">
        <is>
          <t>품질보증기준</t>
        </is>
      </c>
      <c r="GJ200" s="32" t="inlineStr">
        <is>
          <t>A/S 책임자와 전화번호</t>
        </is>
      </c>
    </row>
    <row r="201">
      <c r="A201" s="34" t="inlineStr">
        <is>
          <t>[79214] 음반/DVD&gt;CD/LP&gt;뉴에이지&gt;Healing</t>
        </is>
      </c>
      <c r="B201" s="32" t="inlineStr">
        <is>
          <t>10.8</t>
        </is>
      </c>
      <c r="C201" s="34" t="inlineStr">
        <is>
          <t>디스크 수량
[선택]</t>
        </is>
      </c>
      <c r="D201" s="32"/>
      <c r="K201" s="34" t="inlineStr">
        <is>
          <t>음반 디스크형태
[선택]</t>
        </is>
      </c>
      <c r="L201" s="32" t="inlineStr">
        <is>
          <t>선택해주세요
(직접입력가능)</t>
        </is>
      </c>
      <c r="M201" s="34" t="inlineStr">
        <is>
          <t>아티스트
[선택]</t>
        </is>
      </c>
      <c r="N201" s="32"/>
      <c r="O201" s="34" t="inlineStr">
        <is>
          <t>음반/DVD 제작사
[선택]</t>
        </is>
      </c>
      <c r="P201" s="32"/>
      <c r="Q201" s="34" t="inlineStr">
        <is>
          <t>에디션
[선택]</t>
        </is>
      </c>
      <c r="R201" s="32" t="inlineStr">
        <is>
          <t>선택해주세요
(직접입력가능)</t>
        </is>
      </c>
      <c r="FY201" s="34" t="inlineStr">
        <is>
          <t>어린이제품</t>
        </is>
      </c>
      <c r="FZ201" s="32" t="inlineStr">
        <is>
          <t>품명 및 모델명</t>
        </is>
      </c>
      <c r="GA201" s="32" t="inlineStr">
        <is>
          <t>KC 인증정보</t>
        </is>
      </c>
      <c r="GB201" s="32" t="inlineStr">
        <is>
          <t>크기</t>
        </is>
      </c>
      <c r="GC201" s="32" t="inlineStr">
        <is>
          <t>중량</t>
        </is>
      </c>
      <c r="GD201" s="32" t="inlineStr">
        <is>
          <t>색상</t>
        </is>
      </c>
      <c r="GE201" s="32" t="inlineStr">
        <is>
          <t>재질</t>
        </is>
      </c>
      <c r="GF201" s="32" t="inlineStr">
        <is>
          <t>사용연령 또는 권장사용연령</t>
        </is>
      </c>
      <c r="GG201" s="32" t="inlineStr">
        <is>
          <t>크기∙체중의 한계</t>
        </is>
      </c>
      <c r="GH201" s="32" t="inlineStr">
        <is>
          <t>동일모델의 출시년월</t>
        </is>
      </c>
      <c r="GI201" s="32" t="inlineStr">
        <is>
          <t>제조자(수입자)</t>
        </is>
      </c>
      <c r="GJ201" s="32" t="inlineStr">
        <is>
          <t>제조국</t>
        </is>
      </c>
      <c r="GK201" s="32" t="inlineStr">
        <is>
          <t>취급방법 및 취급시 주의사항, 안전표시</t>
        </is>
      </c>
      <c r="GL201" s="32" t="inlineStr">
        <is>
          <t>품질보증기준</t>
        </is>
      </c>
      <c r="GM201" s="32" t="inlineStr">
        <is>
          <t>A/S 책임자와 전화번호</t>
        </is>
      </c>
    </row>
    <row r="202">
      <c r="A202" s="34" t="inlineStr">
        <is>
          <t>[79214] 음반/DVD&gt;CD/LP&gt;뉴에이지&gt;Healing</t>
        </is>
      </c>
      <c r="B202" s="32" t="inlineStr">
        <is>
          <t>10.8</t>
        </is>
      </c>
      <c r="C202" s="34" t="inlineStr">
        <is>
          <t>디스크 수량
[선택]</t>
        </is>
      </c>
      <c r="D202" s="32"/>
      <c r="K202" s="34" t="inlineStr">
        <is>
          <t>음반 디스크형태
[선택]</t>
        </is>
      </c>
      <c r="L202" s="32" t="inlineStr">
        <is>
          <t>선택해주세요
(직접입력가능)</t>
        </is>
      </c>
      <c r="M202" s="34" t="inlineStr">
        <is>
          <t>아티스트
[선택]</t>
        </is>
      </c>
      <c r="N202" s="32"/>
      <c r="O202" s="34" t="inlineStr">
        <is>
          <t>음반/DVD 제작사
[선택]</t>
        </is>
      </c>
      <c r="P202" s="32"/>
      <c r="Q202" s="34" t="inlineStr">
        <is>
          <t>에디션
[선택]</t>
        </is>
      </c>
      <c r="R202" s="32" t="inlineStr">
        <is>
          <t>선택해주세요
(직접입력가능)</t>
        </is>
      </c>
      <c r="FY202" s="34" t="inlineStr">
        <is>
          <t>서적</t>
        </is>
      </c>
      <c r="FZ202" s="32" t="inlineStr">
        <is>
          <t>도서명</t>
        </is>
      </c>
      <c r="GA202" s="32" t="inlineStr">
        <is>
          <t>저자, 출판사</t>
        </is>
      </c>
      <c r="GB202" s="32" t="inlineStr">
        <is>
          <t>크기(파일의 용량)</t>
        </is>
      </c>
      <c r="GC202" s="32" t="inlineStr">
        <is>
          <t>쪽수</t>
        </is>
      </c>
      <c r="GD202" s="32" t="inlineStr">
        <is>
          <t>제품 구성</t>
        </is>
      </c>
      <c r="GE202" s="32" t="inlineStr">
        <is>
          <t>발행일</t>
        </is>
      </c>
      <c r="GF202" s="32" t="inlineStr">
        <is>
          <t>목차 또는 책소개(아동용 학습 교재의 경우 사용연령을 포함)</t>
        </is>
      </c>
    </row>
    <row r="203">
      <c r="A203" s="34" t="inlineStr">
        <is>
          <t>[79214] 음반/DVD&gt;CD/LP&gt;뉴에이지&gt;Healing</t>
        </is>
      </c>
      <c r="B203" s="32" t="inlineStr">
        <is>
          <t>10.8</t>
        </is>
      </c>
      <c r="C203" s="34" t="inlineStr">
        <is>
          <t>디스크 수량
[선택]</t>
        </is>
      </c>
      <c r="D203" s="32"/>
      <c r="K203" s="34" t="inlineStr">
        <is>
          <t>음반 디스크형태
[선택]</t>
        </is>
      </c>
      <c r="L203" s="32" t="inlineStr">
        <is>
          <t>선택해주세요
(직접입력가능)</t>
        </is>
      </c>
      <c r="M203" s="34" t="inlineStr">
        <is>
          <t>아티스트
[선택]</t>
        </is>
      </c>
      <c r="N203" s="32"/>
      <c r="O203" s="34" t="inlineStr">
        <is>
          <t>음반/DVD 제작사
[선택]</t>
        </is>
      </c>
      <c r="P203" s="32"/>
      <c r="Q203" s="34" t="inlineStr">
        <is>
          <t>에디션
[선택]</t>
        </is>
      </c>
      <c r="R203" s="32" t="inlineStr">
        <is>
          <t>선택해주세요
(직접입력가능)</t>
        </is>
      </c>
      <c r="FY203" s="34" t="inlineStr">
        <is>
          <t>디지털 콘텐츠(음원, 게임, 인터넷강의 등)</t>
        </is>
      </c>
      <c r="FZ203" s="32" t="inlineStr">
        <is>
          <t>제작자 또는 공급자</t>
        </is>
      </c>
      <c r="GA203" s="32" t="inlineStr">
        <is>
          <t>이용조건, 이용기간</t>
        </is>
      </c>
      <c r="GB203" s="32" t="inlineStr">
        <is>
          <t>상품 제공 방식</t>
        </is>
      </c>
      <c r="GC203" s="32" t="inlineStr">
        <is>
          <t>최소 시스템 사양, 필수 소프트웨어</t>
        </is>
      </c>
      <c r="GD203" s="32" t="inlineStr">
        <is>
          <t>청약철회 또는 계약의 해제·해지에 따른 효과</t>
        </is>
      </c>
      <c r="GE203" s="32" t="inlineStr">
        <is>
          <t>소비자상담 관련 전화번호</t>
        </is>
      </c>
    </row>
    <row r="204">
      <c r="A204" s="34" t="inlineStr">
        <is>
          <t>[79214] 음반/DVD&gt;CD/LP&gt;뉴에이지&gt;Healing</t>
        </is>
      </c>
      <c r="B204" s="32" t="inlineStr">
        <is>
          <t>10.8</t>
        </is>
      </c>
      <c r="C204" s="34" t="inlineStr">
        <is>
          <t>디스크 수량
[선택]</t>
        </is>
      </c>
      <c r="D204" s="32"/>
      <c r="K204" s="34" t="inlineStr">
        <is>
          <t>음반 디스크형태
[선택]</t>
        </is>
      </c>
      <c r="L204" s="32" t="inlineStr">
        <is>
          <t>선택해주세요
(직접입력가능)</t>
        </is>
      </c>
      <c r="M204" s="34" t="inlineStr">
        <is>
          <t>아티스트
[선택]</t>
        </is>
      </c>
      <c r="N204" s="32"/>
      <c r="O204" s="34" t="inlineStr">
        <is>
          <t>음반/DVD 제작사
[선택]</t>
        </is>
      </c>
      <c r="P204" s="32"/>
      <c r="Q204" s="34" t="inlineStr">
        <is>
          <t>에디션
[선택]</t>
        </is>
      </c>
      <c r="R204" s="32" t="inlineStr">
        <is>
          <t>선택해주세요
(직접입력가능)</t>
        </is>
      </c>
      <c r="FY204" s="34" t="inlineStr">
        <is>
          <t>기타 재화</t>
        </is>
      </c>
      <c r="FZ204" s="32" t="inlineStr">
        <is>
          <t>품명 및 모델명</t>
        </is>
      </c>
      <c r="GA204" s="32" t="inlineStr">
        <is>
          <t>인증/허가 사항</t>
        </is>
      </c>
      <c r="GB204" s="32" t="inlineStr">
        <is>
          <t>제조국(원산지)</t>
        </is>
      </c>
      <c r="GC204" s="32" t="inlineStr">
        <is>
          <t>제조자(수입자)</t>
        </is>
      </c>
      <c r="GD204" s="32" t="inlineStr">
        <is>
          <t>소비자상담 관련 전화번호</t>
        </is>
      </c>
    </row>
    <row r="205">
      <c r="A205" s="34" t="inlineStr">
        <is>
          <t>[79213] 음반/DVD&gt;CD/LP&gt;뉴에이지&gt;Instrumental</t>
        </is>
      </c>
      <c r="B205" s="32" t="inlineStr">
        <is>
          <t>10.8</t>
        </is>
      </c>
      <c r="C205" s="34" t="inlineStr">
        <is>
          <t>디스크 수량
[선택]</t>
        </is>
      </c>
      <c r="D205" s="32"/>
      <c r="K205" s="34" t="inlineStr">
        <is>
          <t>음반 디스크형태
[선택]</t>
        </is>
      </c>
      <c r="L205" s="32" t="inlineStr">
        <is>
          <t>선택해주세요
(직접입력가능)</t>
        </is>
      </c>
      <c r="M205" s="34" t="inlineStr">
        <is>
          <t>아티스트
[선택]</t>
        </is>
      </c>
      <c r="N205" s="32"/>
      <c r="O205" s="34" t="inlineStr">
        <is>
          <t>음반/DVD 제작사
[선택]</t>
        </is>
      </c>
      <c r="P205" s="32"/>
      <c r="Q205" s="34" t="inlineStr">
        <is>
          <t>에디션
[선택]</t>
        </is>
      </c>
      <c r="R205" s="32" t="inlineStr">
        <is>
          <t>선택해주세요
(직접입력가능)</t>
        </is>
      </c>
      <c r="FY205" s="34" t="inlineStr">
        <is>
          <t>소형전자(MP3/전자사전 등)</t>
        </is>
      </c>
      <c r="FZ205" s="32" t="inlineStr">
        <is>
          <t>품명 및 모델명</t>
        </is>
      </c>
      <c r="GA205" s="32" t="inlineStr">
        <is>
          <t>KC 인증정보</t>
        </is>
      </c>
      <c r="GB205" s="32" t="inlineStr">
        <is>
          <t>정격전압, 소비전력</t>
        </is>
      </c>
      <c r="GC205" s="32" t="inlineStr">
        <is>
          <t>출시년월</t>
        </is>
      </c>
      <c r="GD205" s="32" t="inlineStr">
        <is>
          <t>제조자(수입자)</t>
        </is>
      </c>
      <c r="GE205" s="32" t="inlineStr">
        <is>
          <t>제조국</t>
        </is>
      </c>
      <c r="GF205" s="32" t="inlineStr">
        <is>
          <t>크기</t>
        </is>
      </c>
      <c r="GG205" s="32" t="inlineStr">
        <is>
          <t>무게</t>
        </is>
      </c>
      <c r="GH205" s="32" t="inlineStr">
        <is>
          <t>주요 사양</t>
        </is>
      </c>
      <c r="GI205" s="32" t="inlineStr">
        <is>
          <t>품질보증기준</t>
        </is>
      </c>
      <c r="GJ205" s="32" t="inlineStr">
        <is>
          <t>A/S 책임자와 전화번호</t>
        </is>
      </c>
    </row>
    <row r="206">
      <c r="A206" s="34" t="inlineStr">
        <is>
          <t>[79213] 음반/DVD&gt;CD/LP&gt;뉴에이지&gt;Instrumental</t>
        </is>
      </c>
      <c r="B206" s="32" t="inlineStr">
        <is>
          <t>10.8</t>
        </is>
      </c>
      <c r="C206" s="34" t="inlineStr">
        <is>
          <t>디스크 수량
[선택]</t>
        </is>
      </c>
      <c r="D206" s="32"/>
      <c r="K206" s="34" t="inlineStr">
        <is>
          <t>음반 디스크형태
[선택]</t>
        </is>
      </c>
      <c r="L206" s="32" t="inlineStr">
        <is>
          <t>선택해주세요
(직접입력가능)</t>
        </is>
      </c>
      <c r="M206" s="34" t="inlineStr">
        <is>
          <t>아티스트
[선택]</t>
        </is>
      </c>
      <c r="N206" s="32"/>
      <c r="O206" s="34" t="inlineStr">
        <is>
          <t>음반/DVD 제작사
[선택]</t>
        </is>
      </c>
      <c r="P206" s="32"/>
      <c r="Q206" s="34" t="inlineStr">
        <is>
          <t>에디션
[선택]</t>
        </is>
      </c>
      <c r="R206" s="32" t="inlineStr">
        <is>
          <t>선택해주세요
(직접입력가능)</t>
        </is>
      </c>
      <c r="FY206" s="34" t="inlineStr">
        <is>
          <t>어린이제품</t>
        </is>
      </c>
      <c r="FZ206" s="32" t="inlineStr">
        <is>
          <t>품명 및 모델명</t>
        </is>
      </c>
      <c r="GA206" s="32" t="inlineStr">
        <is>
          <t>KC 인증정보</t>
        </is>
      </c>
      <c r="GB206" s="32" t="inlineStr">
        <is>
          <t>크기</t>
        </is>
      </c>
      <c r="GC206" s="32" t="inlineStr">
        <is>
          <t>중량</t>
        </is>
      </c>
      <c r="GD206" s="32" t="inlineStr">
        <is>
          <t>색상</t>
        </is>
      </c>
      <c r="GE206" s="32" t="inlineStr">
        <is>
          <t>재질</t>
        </is>
      </c>
      <c r="GF206" s="32" t="inlineStr">
        <is>
          <t>사용연령 또는 권장사용연령</t>
        </is>
      </c>
      <c r="GG206" s="32" t="inlineStr">
        <is>
          <t>크기∙체중의 한계</t>
        </is>
      </c>
      <c r="GH206" s="32" t="inlineStr">
        <is>
          <t>동일모델의 출시년월</t>
        </is>
      </c>
      <c r="GI206" s="32" t="inlineStr">
        <is>
          <t>제조자(수입자)</t>
        </is>
      </c>
      <c r="GJ206" s="32" t="inlineStr">
        <is>
          <t>제조국</t>
        </is>
      </c>
      <c r="GK206" s="32" t="inlineStr">
        <is>
          <t>취급방법 및 취급시 주의사항, 안전표시</t>
        </is>
      </c>
      <c r="GL206" s="32" t="inlineStr">
        <is>
          <t>품질보증기준</t>
        </is>
      </c>
      <c r="GM206" s="32" t="inlineStr">
        <is>
          <t>A/S 책임자와 전화번호</t>
        </is>
      </c>
    </row>
    <row r="207">
      <c r="A207" s="34" t="inlineStr">
        <is>
          <t>[79213] 음반/DVD&gt;CD/LP&gt;뉴에이지&gt;Instrumental</t>
        </is>
      </c>
      <c r="B207" s="32" t="inlineStr">
        <is>
          <t>10.8</t>
        </is>
      </c>
      <c r="C207" s="34" t="inlineStr">
        <is>
          <t>디스크 수량
[선택]</t>
        </is>
      </c>
      <c r="D207" s="32"/>
      <c r="K207" s="34" t="inlineStr">
        <is>
          <t>음반 디스크형태
[선택]</t>
        </is>
      </c>
      <c r="L207" s="32" t="inlineStr">
        <is>
          <t>선택해주세요
(직접입력가능)</t>
        </is>
      </c>
      <c r="M207" s="34" t="inlineStr">
        <is>
          <t>아티스트
[선택]</t>
        </is>
      </c>
      <c r="N207" s="32"/>
      <c r="O207" s="34" t="inlineStr">
        <is>
          <t>음반/DVD 제작사
[선택]</t>
        </is>
      </c>
      <c r="P207" s="32"/>
      <c r="Q207" s="34" t="inlineStr">
        <is>
          <t>에디션
[선택]</t>
        </is>
      </c>
      <c r="R207" s="32" t="inlineStr">
        <is>
          <t>선택해주세요
(직접입력가능)</t>
        </is>
      </c>
      <c r="FY207" s="34" t="inlineStr">
        <is>
          <t>서적</t>
        </is>
      </c>
      <c r="FZ207" s="32" t="inlineStr">
        <is>
          <t>도서명</t>
        </is>
      </c>
      <c r="GA207" s="32" t="inlineStr">
        <is>
          <t>저자, 출판사</t>
        </is>
      </c>
      <c r="GB207" s="32" t="inlineStr">
        <is>
          <t>크기(파일의 용량)</t>
        </is>
      </c>
      <c r="GC207" s="32" t="inlineStr">
        <is>
          <t>쪽수</t>
        </is>
      </c>
      <c r="GD207" s="32" t="inlineStr">
        <is>
          <t>제품 구성</t>
        </is>
      </c>
      <c r="GE207" s="32" t="inlineStr">
        <is>
          <t>발행일</t>
        </is>
      </c>
      <c r="GF207" s="32" t="inlineStr">
        <is>
          <t>목차 또는 책소개(아동용 학습 교재의 경우 사용연령을 포함)</t>
        </is>
      </c>
    </row>
    <row r="208">
      <c r="A208" s="34" t="inlineStr">
        <is>
          <t>[79213] 음반/DVD&gt;CD/LP&gt;뉴에이지&gt;Instrumental</t>
        </is>
      </c>
      <c r="B208" s="32" t="inlineStr">
        <is>
          <t>10.8</t>
        </is>
      </c>
      <c r="C208" s="34" t="inlineStr">
        <is>
          <t>디스크 수량
[선택]</t>
        </is>
      </c>
      <c r="D208" s="32"/>
      <c r="K208" s="34" t="inlineStr">
        <is>
          <t>음반 디스크형태
[선택]</t>
        </is>
      </c>
      <c r="L208" s="32" t="inlineStr">
        <is>
          <t>선택해주세요
(직접입력가능)</t>
        </is>
      </c>
      <c r="M208" s="34" t="inlineStr">
        <is>
          <t>아티스트
[선택]</t>
        </is>
      </c>
      <c r="N208" s="32"/>
      <c r="O208" s="34" t="inlineStr">
        <is>
          <t>음반/DVD 제작사
[선택]</t>
        </is>
      </c>
      <c r="P208" s="32"/>
      <c r="Q208" s="34" t="inlineStr">
        <is>
          <t>에디션
[선택]</t>
        </is>
      </c>
      <c r="R208" s="32" t="inlineStr">
        <is>
          <t>선택해주세요
(직접입력가능)</t>
        </is>
      </c>
      <c r="FY208" s="34" t="inlineStr">
        <is>
          <t>디지털 콘텐츠(음원, 게임, 인터넷강의 등)</t>
        </is>
      </c>
      <c r="FZ208" s="32" t="inlineStr">
        <is>
          <t>제작자 또는 공급자</t>
        </is>
      </c>
      <c r="GA208" s="32" t="inlineStr">
        <is>
          <t>이용조건, 이용기간</t>
        </is>
      </c>
      <c r="GB208" s="32" t="inlineStr">
        <is>
          <t>상품 제공 방식</t>
        </is>
      </c>
      <c r="GC208" s="32" t="inlineStr">
        <is>
          <t>최소 시스템 사양, 필수 소프트웨어</t>
        </is>
      </c>
      <c r="GD208" s="32" t="inlineStr">
        <is>
          <t>청약철회 또는 계약의 해제·해지에 따른 효과</t>
        </is>
      </c>
      <c r="GE208" s="32" t="inlineStr">
        <is>
          <t>소비자상담 관련 전화번호</t>
        </is>
      </c>
    </row>
    <row r="209">
      <c r="A209" s="34" t="inlineStr">
        <is>
          <t>[79213] 음반/DVD&gt;CD/LP&gt;뉴에이지&gt;Instrumental</t>
        </is>
      </c>
      <c r="B209" s="32" t="inlineStr">
        <is>
          <t>10.8</t>
        </is>
      </c>
      <c r="C209" s="34" t="inlineStr">
        <is>
          <t>디스크 수량
[선택]</t>
        </is>
      </c>
      <c r="D209" s="32"/>
      <c r="K209" s="34" t="inlineStr">
        <is>
          <t>음반 디스크형태
[선택]</t>
        </is>
      </c>
      <c r="L209" s="32" t="inlineStr">
        <is>
          <t>선택해주세요
(직접입력가능)</t>
        </is>
      </c>
      <c r="M209" s="34" t="inlineStr">
        <is>
          <t>아티스트
[선택]</t>
        </is>
      </c>
      <c r="N209" s="32"/>
      <c r="O209" s="34" t="inlineStr">
        <is>
          <t>음반/DVD 제작사
[선택]</t>
        </is>
      </c>
      <c r="P209" s="32"/>
      <c r="Q209" s="34" t="inlineStr">
        <is>
          <t>에디션
[선택]</t>
        </is>
      </c>
      <c r="R209" s="32" t="inlineStr">
        <is>
          <t>선택해주세요
(직접입력가능)</t>
        </is>
      </c>
      <c r="FY209" s="34" t="inlineStr">
        <is>
          <t>기타 재화</t>
        </is>
      </c>
      <c r="FZ209" s="32" t="inlineStr">
        <is>
          <t>품명 및 모델명</t>
        </is>
      </c>
      <c r="GA209" s="32" t="inlineStr">
        <is>
          <t>인증/허가 사항</t>
        </is>
      </c>
      <c r="GB209" s="32" t="inlineStr">
        <is>
          <t>제조국(원산지)</t>
        </is>
      </c>
      <c r="GC209" s="32" t="inlineStr">
        <is>
          <t>제조자(수입자)</t>
        </is>
      </c>
      <c r="GD209" s="32" t="inlineStr">
        <is>
          <t>소비자상담 관련 전화번호</t>
        </is>
      </c>
    </row>
    <row r="210">
      <c r="A210" s="34" t="inlineStr">
        <is>
          <t>[79216] 음반/DVD&gt;CD/LP&gt;뉴에이지&gt;Meditation</t>
        </is>
      </c>
      <c r="B210" s="32" t="inlineStr">
        <is>
          <t>10.8</t>
        </is>
      </c>
      <c r="C210" s="34" t="inlineStr">
        <is>
          <t>디스크 수량
[선택]</t>
        </is>
      </c>
      <c r="D210" s="32"/>
      <c r="K210" s="34" t="inlineStr">
        <is>
          <t>음반 디스크형태
[선택]</t>
        </is>
      </c>
      <c r="L210" s="32" t="inlineStr">
        <is>
          <t>선택해주세요
(직접입력가능)</t>
        </is>
      </c>
      <c r="M210" s="34" t="inlineStr">
        <is>
          <t>아티스트
[선택]</t>
        </is>
      </c>
      <c r="N210" s="32"/>
      <c r="O210" s="34" t="inlineStr">
        <is>
          <t>음반/DVD 제작사
[선택]</t>
        </is>
      </c>
      <c r="P210" s="32"/>
      <c r="Q210" s="34" t="inlineStr">
        <is>
          <t>에디션
[선택]</t>
        </is>
      </c>
      <c r="R210" s="32" t="inlineStr">
        <is>
          <t>선택해주세요
(직접입력가능)</t>
        </is>
      </c>
      <c r="FY210" s="34" t="inlineStr">
        <is>
          <t>소형전자(MP3/전자사전 등)</t>
        </is>
      </c>
      <c r="FZ210" s="32" t="inlineStr">
        <is>
          <t>품명 및 모델명</t>
        </is>
      </c>
      <c r="GA210" s="32" t="inlineStr">
        <is>
          <t>KC 인증정보</t>
        </is>
      </c>
      <c r="GB210" s="32" t="inlineStr">
        <is>
          <t>정격전압, 소비전력</t>
        </is>
      </c>
      <c r="GC210" s="32" t="inlineStr">
        <is>
          <t>출시년월</t>
        </is>
      </c>
      <c r="GD210" s="32" t="inlineStr">
        <is>
          <t>제조자(수입자)</t>
        </is>
      </c>
      <c r="GE210" s="32" t="inlineStr">
        <is>
          <t>제조국</t>
        </is>
      </c>
      <c r="GF210" s="32" t="inlineStr">
        <is>
          <t>크기</t>
        </is>
      </c>
      <c r="GG210" s="32" t="inlineStr">
        <is>
          <t>무게</t>
        </is>
      </c>
      <c r="GH210" s="32" t="inlineStr">
        <is>
          <t>주요 사양</t>
        </is>
      </c>
      <c r="GI210" s="32" t="inlineStr">
        <is>
          <t>품질보증기준</t>
        </is>
      </c>
      <c r="GJ210" s="32" t="inlineStr">
        <is>
          <t>A/S 책임자와 전화번호</t>
        </is>
      </c>
    </row>
    <row r="211">
      <c r="A211" s="34" t="inlineStr">
        <is>
          <t>[79216] 음반/DVD&gt;CD/LP&gt;뉴에이지&gt;Meditation</t>
        </is>
      </c>
      <c r="B211" s="32" t="inlineStr">
        <is>
          <t>10.8</t>
        </is>
      </c>
      <c r="C211" s="34" t="inlineStr">
        <is>
          <t>디스크 수량
[선택]</t>
        </is>
      </c>
      <c r="D211" s="32"/>
      <c r="K211" s="34" t="inlineStr">
        <is>
          <t>음반 디스크형태
[선택]</t>
        </is>
      </c>
      <c r="L211" s="32" t="inlineStr">
        <is>
          <t>선택해주세요
(직접입력가능)</t>
        </is>
      </c>
      <c r="M211" s="34" t="inlineStr">
        <is>
          <t>아티스트
[선택]</t>
        </is>
      </c>
      <c r="N211" s="32"/>
      <c r="O211" s="34" t="inlineStr">
        <is>
          <t>음반/DVD 제작사
[선택]</t>
        </is>
      </c>
      <c r="P211" s="32"/>
      <c r="Q211" s="34" t="inlineStr">
        <is>
          <t>에디션
[선택]</t>
        </is>
      </c>
      <c r="R211" s="32" t="inlineStr">
        <is>
          <t>선택해주세요
(직접입력가능)</t>
        </is>
      </c>
      <c r="FY211" s="34" t="inlineStr">
        <is>
          <t>어린이제품</t>
        </is>
      </c>
      <c r="FZ211" s="32" t="inlineStr">
        <is>
          <t>품명 및 모델명</t>
        </is>
      </c>
      <c r="GA211" s="32" t="inlineStr">
        <is>
          <t>KC 인증정보</t>
        </is>
      </c>
      <c r="GB211" s="32" t="inlineStr">
        <is>
          <t>크기</t>
        </is>
      </c>
      <c r="GC211" s="32" t="inlineStr">
        <is>
          <t>중량</t>
        </is>
      </c>
      <c r="GD211" s="32" t="inlineStr">
        <is>
          <t>색상</t>
        </is>
      </c>
      <c r="GE211" s="32" t="inlineStr">
        <is>
          <t>재질</t>
        </is>
      </c>
      <c r="GF211" s="32" t="inlineStr">
        <is>
          <t>사용연령 또는 권장사용연령</t>
        </is>
      </c>
      <c r="GG211" s="32" t="inlineStr">
        <is>
          <t>크기∙체중의 한계</t>
        </is>
      </c>
      <c r="GH211" s="32" t="inlineStr">
        <is>
          <t>동일모델의 출시년월</t>
        </is>
      </c>
      <c r="GI211" s="32" t="inlineStr">
        <is>
          <t>제조자(수입자)</t>
        </is>
      </c>
      <c r="GJ211" s="32" t="inlineStr">
        <is>
          <t>제조국</t>
        </is>
      </c>
      <c r="GK211" s="32" t="inlineStr">
        <is>
          <t>취급방법 및 취급시 주의사항, 안전표시</t>
        </is>
      </c>
      <c r="GL211" s="32" t="inlineStr">
        <is>
          <t>품질보증기준</t>
        </is>
      </c>
      <c r="GM211" s="32" t="inlineStr">
        <is>
          <t>A/S 책임자와 전화번호</t>
        </is>
      </c>
    </row>
    <row r="212">
      <c r="A212" s="34" t="inlineStr">
        <is>
          <t>[79216] 음반/DVD&gt;CD/LP&gt;뉴에이지&gt;Meditation</t>
        </is>
      </c>
      <c r="B212" s="32" t="inlineStr">
        <is>
          <t>10.8</t>
        </is>
      </c>
      <c r="C212" s="34" t="inlineStr">
        <is>
          <t>디스크 수량
[선택]</t>
        </is>
      </c>
      <c r="D212" s="32"/>
      <c r="K212" s="34" t="inlineStr">
        <is>
          <t>음반 디스크형태
[선택]</t>
        </is>
      </c>
      <c r="L212" s="32" t="inlineStr">
        <is>
          <t>선택해주세요
(직접입력가능)</t>
        </is>
      </c>
      <c r="M212" s="34" t="inlineStr">
        <is>
          <t>아티스트
[선택]</t>
        </is>
      </c>
      <c r="N212" s="32"/>
      <c r="O212" s="34" t="inlineStr">
        <is>
          <t>음반/DVD 제작사
[선택]</t>
        </is>
      </c>
      <c r="P212" s="32"/>
      <c r="Q212" s="34" t="inlineStr">
        <is>
          <t>에디션
[선택]</t>
        </is>
      </c>
      <c r="R212" s="32" t="inlineStr">
        <is>
          <t>선택해주세요
(직접입력가능)</t>
        </is>
      </c>
      <c r="FY212" s="34" t="inlineStr">
        <is>
          <t>서적</t>
        </is>
      </c>
      <c r="FZ212" s="32" t="inlineStr">
        <is>
          <t>도서명</t>
        </is>
      </c>
      <c r="GA212" s="32" t="inlineStr">
        <is>
          <t>저자, 출판사</t>
        </is>
      </c>
      <c r="GB212" s="32" t="inlineStr">
        <is>
          <t>크기(파일의 용량)</t>
        </is>
      </c>
      <c r="GC212" s="32" t="inlineStr">
        <is>
          <t>쪽수</t>
        </is>
      </c>
      <c r="GD212" s="32" t="inlineStr">
        <is>
          <t>제품 구성</t>
        </is>
      </c>
      <c r="GE212" s="32" t="inlineStr">
        <is>
          <t>발행일</t>
        </is>
      </c>
      <c r="GF212" s="32" t="inlineStr">
        <is>
          <t>목차 또는 책소개(아동용 학습 교재의 경우 사용연령을 포함)</t>
        </is>
      </c>
    </row>
    <row r="213">
      <c r="A213" s="34" t="inlineStr">
        <is>
          <t>[79216] 음반/DVD&gt;CD/LP&gt;뉴에이지&gt;Meditation</t>
        </is>
      </c>
      <c r="B213" s="32" t="inlineStr">
        <is>
          <t>10.8</t>
        </is>
      </c>
      <c r="C213" s="34" t="inlineStr">
        <is>
          <t>디스크 수량
[선택]</t>
        </is>
      </c>
      <c r="D213" s="32"/>
      <c r="K213" s="34" t="inlineStr">
        <is>
          <t>음반 디스크형태
[선택]</t>
        </is>
      </c>
      <c r="L213" s="32" t="inlineStr">
        <is>
          <t>선택해주세요
(직접입력가능)</t>
        </is>
      </c>
      <c r="M213" s="34" t="inlineStr">
        <is>
          <t>아티스트
[선택]</t>
        </is>
      </c>
      <c r="N213" s="32"/>
      <c r="O213" s="34" t="inlineStr">
        <is>
          <t>음반/DVD 제작사
[선택]</t>
        </is>
      </c>
      <c r="P213" s="32"/>
      <c r="Q213" s="34" t="inlineStr">
        <is>
          <t>에디션
[선택]</t>
        </is>
      </c>
      <c r="R213" s="32" t="inlineStr">
        <is>
          <t>선택해주세요
(직접입력가능)</t>
        </is>
      </c>
      <c r="FY213" s="34" t="inlineStr">
        <is>
          <t>디지털 콘텐츠(음원, 게임, 인터넷강의 등)</t>
        </is>
      </c>
      <c r="FZ213" s="32" t="inlineStr">
        <is>
          <t>제작자 또는 공급자</t>
        </is>
      </c>
      <c r="GA213" s="32" t="inlineStr">
        <is>
          <t>이용조건, 이용기간</t>
        </is>
      </c>
      <c r="GB213" s="32" t="inlineStr">
        <is>
          <t>상품 제공 방식</t>
        </is>
      </c>
      <c r="GC213" s="32" t="inlineStr">
        <is>
          <t>최소 시스템 사양, 필수 소프트웨어</t>
        </is>
      </c>
      <c r="GD213" s="32" t="inlineStr">
        <is>
          <t>청약철회 또는 계약의 해제·해지에 따른 효과</t>
        </is>
      </c>
      <c r="GE213" s="32" t="inlineStr">
        <is>
          <t>소비자상담 관련 전화번호</t>
        </is>
      </c>
    </row>
    <row r="214">
      <c r="A214" s="34" t="inlineStr">
        <is>
          <t>[79216] 음반/DVD&gt;CD/LP&gt;뉴에이지&gt;Meditation</t>
        </is>
      </c>
      <c r="B214" s="32" t="inlineStr">
        <is>
          <t>10.8</t>
        </is>
      </c>
      <c r="C214" s="34" t="inlineStr">
        <is>
          <t>디스크 수량
[선택]</t>
        </is>
      </c>
      <c r="D214" s="32"/>
      <c r="K214" s="34" t="inlineStr">
        <is>
          <t>음반 디스크형태
[선택]</t>
        </is>
      </c>
      <c r="L214" s="32" t="inlineStr">
        <is>
          <t>선택해주세요
(직접입력가능)</t>
        </is>
      </c>
      <c r="M214" s="34" t="inlineStr">
        <is>
          <t>아티스트
[선택]</t>
        </is>
      </c>
      <c r="N214" s="32"/>
      <c r="O214" s="34" t="inlineStr">
        <is>
          <t>음반/DVD 제작사
[선택]</t>
        </is>
      </c>
      <c r="P214" s="32"/>
      <c r="Q214" s="34" t="inlineStr">
        <is>
          <t>에디션
[선택]</t>
        </is>
      </c>
      <c r="R214" s="32" t="inlineStr">
        <is>
          <t>선택해주세요
(직접입력가능)</t>
        </is>
      </c>
      <c r="FY214" s="34" t="inlineStr">
        <is>
          <t>기타 재화</t>
        </is>
      </c>
      <c r="FZ214" s="32" t="inlineStr">
        <is>
          <t>품명 및 모델명</t>
        </is>
      </c>
      <c r="GA214" s="32" t="inlineStr">
        <is>
          <t>인증/허가 사항</t>
        </is>
      </c>
      <c r="GB214" s="32" t="inlineStr">
        <is>
          <t>제조국(원산지)</t>
        </is>
      </c>
      <c r="GC214" s="32" t="inlineStr">
        <is>
          <t>제조자(수입자)</t>
        </is>
      </c>
      <c r="GD214" s="32" t="inlineStr">
        <is>
          <t>소비자상담 관련 전화번호</t>
        </is>
      </c>
    </row>
    <row r="215">
      <c r="A215" s="34" t="inlineStr">
        <is>
          <t>[79217] 음반/DVD&gt;CD/LP&gt;뉴에이지&gt;Nature &amp; Environment</t>
        </is>
      </c>
      <c r="B215" s="32" t="inlineStr">
        <is>
          <t>10.8</t>
        </is>
      </c>
      <c r="C215" s="34" t="inlineStr">
        <is>
          <t>디스크 수량
[선택]</t>
        </is>
      </c>
      <c r="D215" s="32"/>
      <c r="K215" s="34" t="inlineStr">
        <is>
          <t>음반 디스크형태
[선택]</t>
        </is>
      </c>
      <c r="L215" s="32" t="inlineStr">
        <is>
          <t>선택해주세요
(직접입력가능)</t>
        </is>
      </c>
      <c r="M215" s="34" t="inlineStr">
        <is>
          <t>아티스트
[선택]</t>
        </is>
      </c>
      <c r="N215" s="32"/>
      <c r="O215" s="34" t="inlineStr">
        <is>
          <t>음반/DVD 제작사
[선택]</t>
        </is>
      </c>
      <c r="P215" s="32"/>
      <c r="Q215" s="34" t="inlineStr">
        <is>
          <t>에디션
[선택]</t>
        </is>
      </c>
      <c r="R215" s="32" t="inlineStr">
        <is>
          <t>선택해주세요
(직접입력가능)</t>
        </is>
      </c>
      <c r="FY215" s="34" t="inlineStr">
        <is>
          <t>소형전자(MP3/전자사전 등)</t>
        </is>
      </c>
      <c r="FZ215" s="32" t="inlineStr">
        <is>
          <t>품명 및 모델명</t>
        </is>
      </c>
      <c r="GA215" s="32" t="inlineStr">
        <is>
          <t>KC 인증정보</t>
        </is>
      </c>
      <c r="GB215" s="32" t="inlineStr">
        <is>
          <t>정격전압, 소비전력</t>
        </is>
      </c>
      <c r="GC215" s="32" t="inlineStr">
        <is>
          <t>출시년월</t>
        </is>
      </c>
      <c r="GD215" s="32" t="inlineStr">
        <is>
          <t>제조자(수입자)</t>
        </is>
      </c>
      <c r="GE215" s="32" t="inlineStr">
        <is>
          <t>제조국</t>
        </is>
      </c>
      <c r="GF215" s="32" t="inlineStr">
        <is>
          <t>크기</t>
        </is>
      </c>
      <c r="GG215" s="32" t="inlineStr">
        <is>
          <t>무게</t>
        </is>
      </c>
      <c r="GH215" s="32" t="inlineStr">
        <is>
          <t>주요 사양</t>
        </is>
      </c>
      <c r="GI215" s="32" t="inlineStr">
        <is>
          <t>품질보증기준</t>
        </is>
      </c>
      <c r="GJ215" s="32" t="inlineStr">
        <is>
          <t>A/S 책임자와 전화번호</t>
        </is>
      </c>
    </row>
    <row r="216">
      <c r="A216" s="34" t="inlineStr">
        <is>
          <t>[79217] 음반/DVD&gt;CD/LP&gt;뉴에이지&gt;Nature &amp; Environment</t>
        </is>
      </c>
      <c r="B216" s="32" t="inlineStr">
        <is>
          <t>10.8</t>
        </is>
      </c>
      <c r="C216" s="34" t="inlineStr">
        <is>
          <t>디스크 수량
[선택]</t>
        </is>
      </c>
      <c r="D216" s="32"/>
      <c r="K216" s="34" t="inlineStr">
        <is>
          <t>음반 디스크형태
[선택]</t>
        </is>
      </c>
      <c r="L216" s="32" t="inlineStr">
        <is>
          <t>선택해주세요
(직접입력가능)</t>
        </is>
      </c>
      <c r="M216" s="34" t="inlineStr">
        <is>
          <t>아티스트
[선택]</t>
        </is>
      </c>
      <c r="N216" s="32"/>
      <c r="O216" s="34" t="inlineStr">
        <is>
          <t>음반/DVD 제작사
[선택]</t>
        </is>
      </c>
      <c r="P216" s="32"/>
      <c r="Q216" s="34" t="inlineStr">
        <is>
          <t>에디션
[선택]</t>
        </is>
      </c>
      <c r="R216" s="32" t="inlineStr">
        <is>
          <t>선택해주세요
(직접입력가능)</t>
        </is>
      </c>
      <c r="FY216" s="34" t="inlineStr">
        <is>
          <t>어린이제품</t>
        </is>
      </c>
      <c r="FZ216" s="32" t="inlineStr">
        <is>
          <t>품명 및 모델명</t>
        </is>
      </c>
      <c r="GA216" s="32" t="inlineStr">
        <is>
          <t>KC 인증정보</t>
        </is>
      </c>
      <c r="GB216" s="32" t="inlineStr">
        <is>
          <t>크기</t>
        </is>
      </c>
      <c r="GC216" s="32" t="inlineStr">
        <is>
          <t>중량</t>
        </is>
      </c>
      <c r="GD216" s="32" t="inlineStr">
        <is>
          <t>색상</t>
        </is>
      </c>
      <c r="GE216" s="32" t="inlineStr">
        <is>
          <t>재질</t>
        </is>
      </c>
      <c r="GF216" s="32" t="inlineStr">
        <is>
          <t>사용연령 또는 권장사용연령</t>
        </is>
      </c>
      <c r="GG216" s="32" t="inlineStr">
        <is>
          <t>크기∙체중의 한계</t>
        </is>
      </c>
      <c r="GH216" s="32" t="inlineStr">
        <is>
          <t>동일모델의 출시년월</t>
        </is>
      </c>
      <c r="GI216" s="32" t="inlineStr">
        <is>
          <t>제조자(수입자)</t>
        </is>
      </c>
      <c r="GJ216" s="32" t="inlineStr">
        <is>
          <t>제조국</t>
        </is>
      </c>
      <c r="GK216" s="32" t="inlineStr">
        <is>
          <t>취급방법 및 취급시 주의사항, 안전표시</t>
        </is>
      </c>
      <c r="GL216" s="32" t="inlineStr">
        <is>
          <t>품질보증기준</t>
        </is>
      </c>
      <c r="GM216" s="32" t="inlineStr">
        <is>
          <t>A/S 책임자와 전화번호</t>
        </is>
      </c>
    </row>
    <row r="217">
      <c r="A217" s="34" t="inlineStr">
        <is>
          <t>[79217] 음반/DVD&gt;CD/LP&gt;뉴에이지&gt;Nature &amp; Environment</t>
        </is>
      </c>
      <c r="B217" s="32" t="inlineStr">
        <is>
          <t>10.8</t>
        </is>
      </c>
      <c r="C217" s="34" t="inlineStr">
        <is>
          <t>디스크 수량
[선택]</t>
        </is>
      </c>
      <c r="D217" s="32"/>
      <c r="K217" s="34" t="inlineStr">
        <is>
          <t>음반 디스크형태
[선택]</t>
        </is>
      </c>
      <c r="L217" s="32" t="inlineStr">
        <is>
          <t>선택해주세요
(직접입력가능)</t>
        </is>
      </c>
      <c r="M217" s="34" t="inlineStr">
        <is>
          <t>아티스트
[선택]</t>
        </is>
      </c>
      <c r="N217" s="32"/>
      <c r="O217" s="34" t="inlineStr">
        <is>
          <t>음반/DVD 제작사
[선택]</t>
        </is>
      </c>
      <c r="P217" s="32"/>
      <c r="Q217" s="34" t="inlineStr">
        <is>
          <t>에디션
[선택]</t>
        </is>
      </c>
      <c r="R217" s="32" t="inlineStr">
        <is>
          <t>선택해주세요
(직접입력가능)</t>
        </is>
      </c>
      <c r="FY217" s="34" t="inlineStr">
        <is>
          <t>서적</t>
        </is>
      </c>
      <c r="FZ217" s="32" t="inlineStr">
        <is>
          <t>도서명</t>
        </is>
      </c>
      <c r="GA217" s="32" t="inlineStr">
        <is>
          <t>저자, 출판사</t>
        </is>
      </c>
      <c r="GB217" s="32" t="inlineStr">
        <is>
          <t>크기(파일의 용량)</t>
        </is>
      </c>
      <c r="GC217" s="32" t="inlineStr">
        <is>
          <t>쪽수</t>
        </is>
      </c>
      <c r="GD217" s="32" t="inlineStr">
        <is>
          <t>제품 구성</t>
        </is>
      </c>
      <c r="GE217" s="32" t="inlineStr">
        <is>
          <t>발행일</t>
        </is>
      </c>
      <c r="GF217" s="32" t="inlineStr">
        <is>
          <t>목차 또는 책소개(아동용 학습 교재의 경우 사용연령을 포함)</t>
        </is>
      </c>
    </row>
    <row r="218">
      <c r="A218" s="34" t="inlineStr">
        <is>
          <t>[79217] 음반/DVD&gt;CD/LP&gt;뉴에이지&gt;Nature &amp; Environment</t>
        </is>
      </c>
      <c r="B218" s="32" t="inlineStr">
        <is>
          <t>10.8</t>
        </is>
      </c>
      <c r="C218" s="34" t="inlineStr">
        <is>
          <t>디스크 수량
[선택]</t>
        </is>
      </c>
      <c r="D218" s="32"/>
      <c r="K218" s="34" t="inlineStr">
        <is>
          <t>음반 디스크형태
[선택]</t>
        </is>
      </c>
      <c r="L218" s="32" t="inlineStr">
        <is>
          <t>선택해주세요
(직접입력가능)</t>
        </is>
      </c>
      <c r="M218" s="34" t="inlineStr">
        <is>
          <t>아티스트
[선택]</t>
        </is>
      </c>
      <c r="N218" s="32"/>
      <c r="O218" s="34" t="inlineStr">
        <is>
          <t>음반/DVD 제작사
[선택]</t>
        </is>
      </c>
      <c r="P218" s="32"/>
      <c r="Q218" s="34" t="inlineStr">
        <is>
          <t>에디션
[선택]</t>
        </is>
      </c>
      <c r="R218" s="32" t="inlineStr">
        <is>
          <t>선택해주세요
(직접입력가능)</t>
        </is>
      </c>
      <c r="FY218" s="34" t="inlineStr">
        <is>
          <t>디지털 콘텐츠(음원, 게임, 인터넷강의 등)</t>
        </is>
      </c>
      <c r="FZ218" s="32" t="inlineStr">
        <is>
          <t>제작자 또는 공급자</t>
        </is>
      </c>
      <c r="GA218" s="32" t="inlineStr">
        <is>
          <t>이용조건, 이용기간</t>
        </is>
      </c>
      <c r="GB218" s="32" t="inlineStr">
        <is>
          <t>상품 제공 방식</t>
        </is>
      </c>
      <c r="GC218" s="32" t="inlineStr">
        <is>
          <t>최소 시스템 사양, 필수 소프트웨어</t>
        </is>
      </c>
      <c r="GD218" s="32" t="inlineStr">
        <is>
          <t>청약철회 또는 계약의 해제·해지에 따른 효과</t>
        </is>
      </c>
      <c r="GE218" s="32" t="inlineStr">
        <is>
          <t>소비자상담 관련 전화번호</t>
        </is>
      </c>
    </row>
    <row r="219">
      <c r="A219" s="34" t="inlineStr">
        <is>
          <t>[79217] 음반/DVD&gt;CD/LP&gt;뉴에이지&gt;Nature &amp; Environment</t>
        </is>
      </c>
      <c r="B219" s="32" t="inlineStr">
        <is>
          <t>10.8</t>
        </is>
      </c>
      <c r="C219" s="34" t="inlineStr">
        <is>
          <t>디스크 수량
[선택]</t>
        </is>
      </c>
      <c r="D219" s="32"/>
      <c r="K219" s="34" t="inlineStr">
        <is>
          <t>음반 디스크형태
[선택]</t>
        </is>
      </c>
      <c r="L219" s="32" t="inlineStr">
        <is>
          <t>선택해주세요
(직접입력가능)</t>
        </is>
      </c>
      <c r="M219" s="34" t="inlineStr">
        <is>
          <t>아티스트
[선택]</t>
        </is>
      </c>
      <c r="N219" s="32"/>
      <c r="O219" s="34" t="inlineStr">
        <is>
          <t>음반/DVD 제작사
[선택]</t>
        </is>
      </c>
      <c r="P219" s="32"/>
      <c r="Q219" s="34" t="inlineStr">
        <is>
          <t>에디션
[선택]</t>
        </is>
      </c>
      <c r="R219" s="32" t="inlineStr">
        <is>
          <t>선택해주세요
(직접입력가능)</t>
        </is>
      </c>
      <c r="FY219" s="34" t="inlineStr">
        <is>
          <t>기타 재화</t>
        </is>
      </c>
      <c r="FZ219" s="32" t="inlineStr">
        <is>
          <t>품명 및 모델명</t>
        </is>
      </c>
      <c r="GA219" s="32" t="inlineStr">
        <is>
          <t>인증/허가 사항</t>
        </is>
      </c>
      <c r="GB219" s="32" t="inlineStr">
        <is>
          <t>제조국(원산지)</t>
        </is>
      </c>
      <c r="GC219" s="32" t="inlineStr">
        <is>
          <t>제조자(수입자)</t>
        </is>
      </c>
      <c r="GD219" s="32" t="inlineStr">
        <is>
          <t>소비자상담 관련 전화번호</t>
        </is>
      </c>
    </row>
    <row r="220">
      <c r="A220" s="34" t="inlineStr">
        <is>
          <t>[79218] 음반/DVD&gt;CD/LP&gt;뉴에이지&gt;Relaxation</t>
        </is>
      </c>
      <c r="B220" s="32" t="inlineStr">
        <is>
          <t>10.8</t>
        </is>
      </c>
      <c r="C220" s="34" t="inlineStr">
        <is>
          <t>디스크 수량
[선택]</t>
        </is>
      </c>
      <c r="D220" s="32"/>
      <c r="K220" s="34" t="inlineStr">
        <is>
          <t>음반 디스크형태
[선택]</t>
        </is>
      </c>
      <c r="L220" s="32" t="inlineStr">
        <is>
          <t>선택해주세요
(직접입력가능)</t>
        </is>
      </c>
      <c r="M220" s="34" t="inlineStr">
        <is>
          <t>아티스트
[선택]</t>
        </is>
      </c>
      <c r="N220" s="32"/>
      <c r="O220" s="34" t="inlineStr">
        <is>
          <t>음반/DVD 제작사
[선택]</t>
        </is>
      </c>
      <c r="P220" s="32"/>
      <c r="Q220" s="34" t="inlineStr">
        <is>
          <t>에디션
[선택]</t>
        </is>
      </c>
      <c r="R220" s="32" t="inlineStr">
        <is>
          <t>선택해주세요
(직접입력가능)</t>
        </is>
      </c>
      <c r="FY220" s="34" t="inlineStr">
        <is>
          <t>소형전자(MP3/전자사전 등)</t>
        </is>
      </c>
      <c r="FZ220" s="32" t="inlineStr">
        <is>
          <t>품명 및 모델명</t>
        </is>
      </c>
      <c r="GA220" s="32" t="inlineStr">
        <is>
          <t>KC 인증정보</t>
        </is>
      </c>
      <c r="GB220" s="32" t="inlineStr">
        <is>
          <t>정격전압, 소비전력</t>
        </is>
      </c>
      <c r="GC220" s="32" t="inlineStr">
        <is>
          <t>출시년월</t>
        </is>
      </c>
      <c r="GD220" s="32" t="inlineStr">
        <is>
          <t>제조자(수입자)</t>
        </is>
      </c>
      <c r="GE220" s="32" t="inlineStr">
        <is>
          <t>제조국</t>
        </is>
      </c>
      <c r="GF220" s="32" t="inlineStr">
        <is>
          <t>크기</t>
        </is>
      </c>
      <c r="GG220" s="32" t="inlineStr">
        <is>
          <t>무게</t>
        </is>
      </c>
      <c r="GH220" s="32" t="inlineStr">
        <is>
          <t>주요 사양</t>
        </is>
      </c>
      <c r="GI220" s="32" t="inlineStr">
        <is>
          <t>품질보증기준</t>
        </is>
      </c>
      <c r="GJ220" s="32" t="inlineStr">
        <is>
          <t>A/S 책임자와 전화번호</t>
        </is>
      </c>
    </row>
    <row r="221">
      <c r="A221" s="34" t="inlineStr">
        <is>
          <t>[79218] 음반/DVD&gt;CD/LP&gt;뉴에이지&gt;Relaxation</t>
        </is>
      </c>
      <c r="B221" s="32" t="inlineStr">
        <is>
          <t>10.8</t>
        </is>
      </c>
      <c r="C221" s="34" t="inlineStr">
        <is>
          <t>디스크 수량
[선택]</t>
        </is>
      </c>
      <c r="D221" s="32"/>
      <c r="K221" s="34" t="inlineStr">
        <is>
          <t>음반 디스크형태
[선택]</t>
        </is>
      </c>
      <c r="L221" s="32" t="inlineStr">
        <is>
          <t>선택해주세요
(직접입력가능)</t>
        </is>
      </c>
      <c r="M221" s="34" t="inlineStr">
        <is>
          <t>아티스트
[선택]</t>
        </is>
      </c>
      <c r="N221" s="32"/>
      <c r="O221" s="34" t="inlineStr">
        <is>
          <t>음반/DVD 제작사
[선택]</t>
        </is>
      </c>
      <c r="P221" s="32"/>
      <c r="Q221" s="34" t="inlineStr">
        <is>
          <t>에디션
[선택]</t>
        </is>
      </c>
      <c r="R221" s="32" t="inlineStr">
        <is>
          <t>선택해주세요
(직접입력가능)</t>
        </is>
      </c>
      <c r="FY221" s="34" t="inlineStr">
        <is>
          <t>어린이제품</t>
        </is>
      </c>
      <c r="FZ221" s="32" t="inlineStr">
        <is>
          <t>품명 및 모델명</t>
        </is>
      </c>
      <c r="GA221" s="32" t="inlineStr">
        <is>
          <t>KC 인증정보</t>
        </is>
      </c>
      <c r="GB221" s="32" t="inlineStr">
        <is>
          <t>크기</t>
        </is>
      </c>
      <c r="GC221" s="32" t="inlineStr">
        <is>
          <t>중량</t>
        </is>
      </c>
      <c r="GD221" s="32" t="inlineStr">
        <is>
          <t>색상</t>
        </is>
      </c>
      <c r="GE221" s="32" t="inlineStr">
        <is>
          <t>재질</t>
        </is>
      </c>
      <c r="GF221" s="32" t="inlineStr">
        <is>
          <t>사용연령 또는 권장사용연령</t>
        </is>
      </c>
      <c r="GG221" s="32" t="inlineStr">
        <is>
          <t>크기∙체중의 한계</t>
        </is>
      </c>
      <c r="GH221" s="32" t="inlineStr">
        <is>
          <t>동일모델의 출시년월</t>
        </is>
      </c>
      <c r="GI221" s="32" t="inlineStr">
        <is>
          <t>제조자(수입자)</t>
        </is>
      </c>
      <c r="GJ221" s="32" t="inlineStr">
        <is>
          <t>제조국</t>
        </is>
      </c>
      <c r="GK221" s="32" t="inlineStr">
        <is>
          <t>취급방법 및 취급시 주의사항, 안전표시</t>
        </is>
      </c>
      <c r="GL221" s="32" t="inlineStr">
        <is>
          <t>품질보증기준</t>
        </is>
      </c>
      <c r="GM221" s="32" t="inlineStr">
        <is>
          <t>A/S 책임자와 전화번호</t>
        </is>
      </c>
    </row>
    <row r="222">
      <c r="A222" s="34" t="inlineStr">
        <is>
          <t>[79218] 음반/DVD&gt;CD/LP&gt;뉴에이지&gt;Relaxation</t>
        </is>
      </c>
      <c r="B222" s="32" t="inlineStr">
        <is>
          <t>10.8</t>
        </is>
      </c>
      <c r="C222" s="34" t="inlineStr">
        <is>
          <t>디스크 수량
[선택]</t>
        </is>
      </c>
      <c r="D222" s="32"/>
      <c r="K222" s="34" t="inlineStr">
        <is>
          <t>음반 디스크형태
[선택]</t>
        </is>
      </c>
      <c r="L222" s="32" t="inlineStr">
        <is>
          <t>선택해주세요
(직접입력가능)</t>
        </is>
      </c>
      <c r="M222" s="34" t="inlineStr">
        <is>
          <t>아티스트
[선택]</t>
        </is>
      </c>
      <c r="N222" s="32"/>
      <c r="O222" s="34" t="inlineStr">
        <is>
          <t>음반/DVD 제작사
[선택]</t>
        </is>
      </c>
      <c r="P222" s="32"/>
      <c r="Q222" s="34" t="inlineStr">
        <is>
          <t>에디션
[선택]</t>
        </is>
      </c>
      <c r="R222" s="32" t="inlineStr">
        <is>
          <t>선택해주세요
(직접입력가능)</t>
        </is>
      </c>
      <c r="FY222" s="34" t="inlineStr">
        <is>
          <t>서적</t>
        </is>
      </c>
      <c r="FZ222" s="32" t="inlineStr">
        <is>
          <t>도서명</t>
        </is>
      </c>
      <c r="GA222" s="32" t="inlineStr">
        <is>
          <t>저자, 출판사</t>
        </is>
      </c>
      <c r="GB222" s="32" t="inlineStr">
        <is>
          <t>크기(파일의 용량)</t>
        </is>
      </c>
      <c r="GC222" s="32" t="inlineStr">
        <is>
          <t>쪽수</t>
        </is>
      </c>
      <c r="GD222" s="32" t="inlineStr">
        <is>
          <t>제품 구성</t>
        </is>
      </c>
      <c r="GE222" s="32" t="inlineStr">
        <is>
          <t>발행일</t>
        </is>
      </c>
      <c r="GF222" s="32" t="inlineStr">
        <is>
          <t>목차 또는 책소개(아동용 학습 교재의 경우 사용연령을 포함)</t>
        </is>
      </c>
    </row>
    <row r="223">
      <c r="A223" s="34" t="inlineStr">
        <is>
          <t>[79218] 음반/DVD&gt;CD/LP&gt;뉴에이지&gt;Relaxation</t>
        </is>
      </c>
      <c r="B223" s="32" t="inlineStr">
        <is>
          <t>10.8</t>
        </is>
      </c>
      <c r="C223" s="34" t="inlineStr">
        <is>
          <t>디스크 수량
[선택]</t>
        </is>
      </c>
      <c r="D223" s="32"/>
      <c r="K223" s="34" t="inlineStr">
        <is>
          <t>음반 디스크형태
[선택]</t>
        </is>
      </c>
      <c r="L223" s="32" t="inlineStr">
        <is>
          <t>선택해주세요
(직접입력가능)</t>
        </is>
      </c>
      <c r="M223" s="34" t="inlineStr">
        <is>
          <t>아티스트
[선택]</t>
        </is>
      </c>
      <c r="N223" s="32"/>
      <c r="O223" s="34" t="inlineStr">
        <is>
          <t>음반/DVD 제작사
[선택]</t>
        </is>
      </c>
      <c r="P223" s="32"/>
      <c r="Q223" s="34" t="inlineStr">
        <is>
          <t>에디션
[선택]</t>
        </is>
      </c>
      <c r="R223" s="32" t="inlineStr">
        <is>
          <t>선택해주세요
(직접입력가능)</t>
        </is>
      </c>
      <c r="FY223" s="34" t="inlineStr">
        <is>
          <t>디지털 콘텐츠(음원, 게임, 인터넷강의 등)</t>
        </is>
      </c>
      <c r="FZ223" s="32" t="inlineStr">
        <is>
          <t>제작자 또는 공급자</t>
        </is>
      </c>
      <c r="GA223" s="32" t="inlineStr">
        <is>
          <t>이용조건, 이용기간</t>
        </is>
      </c>
      <c r="GB223" s="32" t="inlineStr">
        <is>
          <t>상품 제공 방식</t>
        </is>
      </c>
      <c r="GC223" s="32" t="inlineStr">
        <is>
          <t>최소 시스템 사양, 필수 소프트웨어</t>
        </is>
      </c>
      <c r="GD223" s="32" t="inlineStr">
        <is>
          <t>청약철회 또는 계약의 해제·해지에 따른 효과</t>
        </is>
      </c>
      <c r="GE223" s="32" t="inlineStr">
        <is>
          <t>소비자상담 관련 전화번호</t>
        </is>
      </c>
    </row>
    <row r="224">
      <c r="A224" s="34" t="inlineStr">
        <is>
          <t>[79218] 음반/DVD&gt;CD/LP&gt;뉴에이지&gt;Relaxation</t>
        </is>
      </c>
      <c r="B224" s="32" t="inlineStr">
        <is>
          <t>10.8</t>
        </is>
      </c>
      <c r="C224" s="34" t="inlineStr">
        <is>
          <t>디스크 수량
[선택]</t>
        </is>
      </c>
      <c r="D224" s="32"/>
      <c r="K224" s="34" t="inlineStr">
        <is>
          <t>음반 디스크형태
[선택]</t>
        </is>
      </c>
      <c r="L224" s="32" t="inlineStr">
        <is>
          <t>선택해주세요
(직접입력가능)</t>
        </is>
      </c>
      <c r="M224" s="34" t="inlineStr">
        <is>
          <t>아티스트
[선택]</t>
        </is>
      </c>
      <c r="N224" s="32"/>
      <c r="O224" s="34" t="inlineStr">
        <is>
          <t>음반/DVD 제작사
[선택]</t>
        </is>
      </c>
      <c r="P224" s="32"/>
      <c r="Q224" s="34" t="inlineStr">
        <is>
          <t>에디션
[선택]</t>
        </is>
      </c>
      <c r="R224" s="32" t="inlineStr">
        <is>
          <t>선택해주세요
(직접입력가능)</t>
        </is>
      </c>
      <c r="FY224" s="34" t="inlineStr">
        <is>
          <t>기타 재화</t>
        </is>
      </c>
      <c r="FZ224" s="32" t="inlineStr">
        <is>
          <t>품명 및 모델명</t>
        </is>
      </c>
      <c r="GA224" s="32" t="inlineStr">
        <is>
          <t>인증/허가 사항</t>
        </is>
      </c>
      <c r="GB224" s="32" t="inlineStr">
        <is>
          <t>제조국(원산지)</t>
        </is>
      </c>
      <c r="GC224" s="32" t="inlineStr">
        <is>
          <t>제조자(수입자)</t>
        </is>
      </c>
      <c r="GD224" s="32" t="inlineStr">
        <is>
          <t>소비자상담 관련 전화번호</t>
        </is>
      </c>
    </row>
    <row r="225">
      <c r="A225" s="34" t="inlineStr">
        <is>
          <t>[79248] 음반/DVD&gt;CD/LP&gt;성인음반(19)</t>
        </is>
      </c>
      <c r="B225" s="32" t="inlineStr">
        <is>
          <t>10.8</t>
        </is>
      </c>
      <c r="C225" s="34" t="inlineStr">
        <is>
          <t>디스크 수량
[선택]</t>
        </is>
      </c>
      <c r="D225" s="32"/>
      <c r="K225" s="34" t="inlineStr">
        <is>
          <t>음반 디스크형태
[선택]</t>
        </is>
      </c>
      <c r="L225" s="32" t="inlineStr">
        <is>
          <t>선택해주세요
(직접입력가능)</t>
        </is>
      </c>
      <c r="M225" s="34" t="inlineStr">
        <is>
          <t>아티스트
[선택]</t>
        </is>
      </c>
      <c r="N225" s="32"/>
      <c r="O225" s="34" t="inlineStr">
        <is>
          <t>음반/DVD 제작사
[선택]</t>
        </is>
      </c>
      <c r="P225" s="32"/>
      <c r="Q225" s="34" t="inlineStr">
        <is>
          <t>에디션
[선택]</t>
        </is>
      </c>
      <c r="R225" s="32" t="inlineStr">
        <is>
          <t>선택해주세요
(직접입력가능)</t>
        </is>
      </c>
      <c r="S225" s="34" t="inlineStr">
        <is>
          <t>테마
[선택]</t>
        </is>
      </c>
      <c r="T225" s="32" t="inlineStr">
        <is>
          <t>선택해주세요
(직접입력가능)</t>
        </is>
      </c>
      <c r="FY225" s="34" t="inlineStr">
        <is>
          <t>서적</t>
        </is>
      </c>
      <c r="FZ225" s="32" t="inlineStr">
        <is>
          <t>도서명</t>
        </is>
      </c>
      <c r="GA225" s="32" t="inlineStr">
        <is>
          <t>저자, 출판사</t>
        </is>
      </c>
      <c r="GB225" s="32" t="inlineStr">
        <is>
          <t>크기(파일의 용량)</t>
        </is>
      </c>
      <c r="GC225" s="32" t="inlineStr">
        <is>
          <t>쪽수</t>
        </is>
      </c>
      <c r="GD225" s="32" t="inlineStr">
        <is>
          <t>제품 구성</t>
        </is>
      </c>
      <c r="GE225" s="32" t="inlineStr">
        <is>
          <t>발행일</t>
        </is>
      </c>
      <c r="GF225" s="32" t="inlineStr">
        <is>
          <t>목차 또는 책소개(아동용 학습 교재의 경우 사용연령을 포함)</t>
        </is>
      </c>
    </row>
    <row r="226">
      <c r="A226" s="34" t="inlineStr">
        <is>
          <t>[79248] 음반/DVD&gt;CD/LP&gt;성인음반(19)</t>
        </is>
      </c>
      <c r="B226" s="32" t="inlineStr">
        <is>
          <t>10.8</t>
        </is>
      </c>
      <c r="C226" s="34" t="inlineStr">
        <is>
          <t>디스크 수량
[선택]</t>
        </is>
      </c>
      <c r="D226" s="32"/>
      <c r="K226" s="34" t="inlineStr">
        <is>
          <t>음반 디스크형태
[선택]</t>
        </is>
      </c>
      <c r="L226" s="32" t="inlineStr">
        <is>
          <t>선택해주세요
(직접입력가능)</t>
        </is>
      </c>
      <c r="M226" s="34" t="inlineStr">
        <is>
          <t>아티스트
[선택]</t>
        </is>
      </c>
      <c r="N226" s="32"/>
      <c r="O226" s="34" t="inlineStr">
        <is>
          <t>음반/DVD 제작사
[선택]</t>
        </is>
      </c>
      <c r="P226" s="32"/>
      <c r="Q226" s="34" t="inlineStr">
        <is>
          <t>에디션
[선택]</t>
        </is>
      </c>
      <c r="R226" s="32" t="inlineStr">
        <is>
          <t>선택해주세요
(직접입력가능)</t>
        </is>
      </c>
      <c r="S226" s="34" t="inlineStr">
        <is>
          <t>테마
[선택]</t>
        </is>
      </c>
      <c r="T226" s="32" t="inlineStr">
        <is>
          <t>선택해주세요
(직접입력가능)</t>
        </is>
      </c>
      <c r="FY226" s="34" t="inlineStr">
        <is>
          <t>기타 재화</t>
        </is>
      </c>
      <c r="FZ226" s="32" t="inlineStr">
        <is>
          <t>품명 및 모델명</t>
        </is>
      </c>
      <c r="GA226" s="32" t="inlineStr">
        <is>
          <t>인증/허가 사항</t>
        </is>
      </c>
      <c r="GB226" s="32" t="inlineStr">
        <is>
          <t>제조국(원산지)</t>
        </is>
      </c>
      <c r="GC226" s="32" t="inlineStr">
        <is>
          <t>제조자(수입자)</t>
        </is>
      </c>
      <c r="GD226" s="32" t="inlineStr">
        <is>
          <t>소비자상담 관련 전화번호</t>
        </is>
      </c>
    </row>
    <row r="227">
      <c r="A227" s="34" t="inlineStr">
        <is>
          <t>[79242] 음반/DVD&gt;CD/LP&gt;월드뮤직&gt;African</t>
        </is>
      </c>
      <c r="B227" s="32" t="inlineStr">
        <is>
          <t>10.8</t>
        </is>
      </c>
      <c r="C227" s="34" t="inlineStr">
        <is>
          <t>디스크 수량
[선택]</t>
        </is>
      </c>
      <c r="D227" s="32"/>
      <c r="K227" s="34" t="inlineStr">
        <is>
          <t>음반 디스크형태
[선택]</t>
        </is>
      </c>
      <c r="L227" s="32" t="inlineStr">
        <is>
          <t>선택해주세요
(직접입력가능)</t>
        </is>
      </c>
      <c r="M227" s="34" t="inlineStr">
        <is>
          <t>아티스트
[선택]</t>
        </is>
      </c>
      <c r="N227" s="32"/>
      <c r="O227" s="34" t="inlineStr">
        <is>
          <t>음반/DVD 제작사
[선택]</t>
        </is>
      </c>
      <c r="P227" s="32"/>
      <c r="Q227" s="34" t="inlineStr">
        <is>
          <t>에디션
[선택]</t>
        </is>
      </c>
      <c r="R227" s="32" t="inlineStr">
        <is>
          <t>선택해주세요
(직접입력가능)</t>
        </is>
      </c>
      <c r="FY227" s="34" t="inlineStr">
        <is>
          <t>소형전자(MP3/전자사전 등)</t>
        </is>
      </c>
      <c r="FZ227" s="32" t="inlineStr">
        <is>
          <t>품명 및 모델명</t>
        </is>
      </c>
      <c r="GA227" s="32" t="inlineStr">
        <is>
          <t>KC 인증정보</t>
        </is>
      </c>
      <c r="GB227" s="32" t="inlineStr">
        <is>
          <t>정격전압, 소비전력</t>
        </is>
      </c>
      <c r="GC227" s="32" t="inlineStr">
        <is>
          <t>출시년월</t>
        </is>
      </c>
      <c r="GD227" s="32" t="inlineStr">
        <is>
          <t>제조자(수입자)</t>
        </is>
      </c>
      <c r="GE227" s="32" t="inlineStr">
        <is>
          <t>제조국</t>
        </is>
      </c>
      <c r="GF227" s="32" t="inlineStr">
        <is>
          <t>크기</t>
        </is>
      </c>
      <c r="GG227" s="32" t="inlineStr">
        <is>
          <t>무게</t>
        </is>
      </c>
      <c r="GH227" s="32" t="inlineStr">
        <is>
          <t>주요 사양</t>
        </is>
      </c>
      <c r="GI227" s="32" t="inlineStr">
        <is>
          <t>품질보증기준</t>
        </is>
      </c>
      <c r="GJ227" s="32" t="inlineStr">
        <is>
          <t>A/S 책임자와 전화번호</t>
        </is>
      </c>
    </row>
    <row r="228">
      <c r="A228" s="34" t="inlineStr">
        <is>
          <t>[79242] 음반/DVD&gt;CD/LP&gt;월드뮤직&gt;African</t>
        </is>
      </c>
      <c r="B228" s="32" t="inlineStr">
        <is>
          <t>10.8</t>
        </is>
      </c>
      <c r="C228" s="34" t="inlineStr">
        <is>
          <t>디스크 수량
[선택]</t>
        </is>
      </c>
      <c r="D228" s="32"/>
      <c r="K228" s="34" t="inlineStr">
        <is>
          <t>음반 디스크형태
[선택]</t>
        </is>
      </c>
      <c r="L228" s="32" t="inlineStr">
        <is>
          <t>선택해주세요
(직접입력가능)</t>
        </is>
      </c>
      <c r="M228" s="34" t="inlineStr">
        <is>
          <t>아티스트
[선택]</t>
        </is>
      </c>
      <c r="N228" s="32"/>
      <c r="O228" s="34" t="inlineStr">
        <is>
          <t>음반/DVD 제작사
[선택]</t>
        </is>
      </c>
      <c r="P228" s="32"/>
      <c r="Q228" s="34" t="inlineStr">
        <is>
          <t>에디션
[선택]</t>
        </is>
      </c>
      <c r="R228" s="32" t="inlineStr">
        <is>
          <t>선택해주세요
(직접입력가능)</t>
        </is>
      </c>
      <c r="FY228" s="34" t="inlineStr">
        <is>
          <t>어린이제품</t>
        </is>
      </c>
      <c r="FZ228" s="32" t="inlineStr">
        <is>
          <t>품명 및 모델명</t>
        </is>
      </c>
      <c r="GA228" s="32" t="inlineStr">
        <is>
          <t>KC 인증정보</t>
        </is>
      </c>
      <c r="GB228" s="32" t="inlineStr">
        <is>
          <t>크기</t>
        </is>
      </c>
      <c r="GC228" s="32" t="inlineStr">
        <is>
          <t>중량</t>
        </is>
      </c>
      <c r="GD228" s="32" t="inlineStr">
        <is>
          <t>색상</t>
        </is>
      </c>
      <c r="GE228" s="32" t="inlineStr">
        <is>
          <t>재질</t>
        </is>
      </c>
      <c r="GF228" s="32" t="inlineStr">
        <is>
          <t>사용연령 또는 권장사용연령</t>
        </is>
      </c>
      <c r="GG228" s="32" t="inlineStr">
        <is>
          <t>크기∙체중의 한계</t>
        </is>
      </c>
      <c r="GH228" s="32" t="inlineStr">
        <is>
          <t>동일모델의 출시년월</t>
        </is>
      </c>
      <c r="GI228" s="32" t="inlineStr">
        <is>
          <t>제조자(수입자)</t>
        </is>
      </c>
      <c r="GJ228" s="32" t="inlineStr">
        <is>
          <t>제조국</t>
        </is>
      </c>
      <c r="GK228" s="32" t="inlineStr">
        <is>
          <t>취급방법 및 취급시 주의사항, 안전표시</t>
        </is>
      </c>
      <c r="GL228" s="32" t="inlineStr">
        <is>
          <t>품질보증기준</t>
        </is>
      </c>
      <c r="GM228" s="32" t="inlineStr">
        <is>
          <t>A/S 책임자와 전화번호</t>
        </is>
      </c>
    </row>
    <row r="229">
      <c r="A229" s="34" t="inlineStr">
        <is>
          <t>[79242] 음반/DVD&gt;CD/LP&gt;월드뮤직&gt;African</t>
        </is>
      </c>
      <c r="B229" s="32" t="inlineStr">
        <is>
          <t>10.8</t>
        </is>
      </c>
      <c r="C229" s="34" t="inlineStr">
        <is>
          <t>디스크 수량
[선택]</t>
        </is>
      </c>
      <c r="D229" s="32"/>
      <c r="K229" s="34" t="inlineStr">
        <is>
          <t>음반 디스크형태
[선택]</t>
        </is>
      </c>
      <c r="L229" s="32" t="inlineStr">
        <is>
          <t>선택해주세요
(직접입력가능)</t>
        </is>
      </c>
      <c r="M229" s="34" t="inlineStr">
        <is>
          <t>아티스트
[선택]</t>
        </is>
      </c>
      <c r="N229" s="32"/>
      <c r="O229" s="34" t="inlineStr">
        <is>
          <t>음반/DVD 제작사
[선택]</t>
        </is>
      </c>
      <c r="P229" s="32"/>
      <c r="Q229" s="34" t="inlineStr">
        <is>
          <t>에디션
[선택]</t>
        </is>
      </c>
      <c r="R229" s="32" t="inlineStr">
        <is>
          <t>선택해주세요
(직접입력가능)</t>
        </is>
      </c>
      <c r="FY229" s="34" t="inlineStr">
        <is>
          <t>서적</t>
        </is>
      </c>
      <c r="FZ229" s="32" t="inlineStr">
        <is>
          <t>도서명</t>
        </is>
      </c>
      <c r="GA229" s="32" t="inlineStr">
        <is>
          <t>저자, 출판사</t>
        </is>
      </c>
      <c r="GB229" s="32" t="inlineStr">
        <is>
          <t>크기(파일의 용량)</t>
        </is>
      </c>
      <c r="GC229" s="32" t="inlineStr">
        <is>
          <t>쪽수</t>
        </is>
      </c>
      <c r="GD229" s="32" t="inlineStr">
        <is>
          <t>제품 구성</t>
        </is>
      </c>
      <c r="GE229" s="32" t="inlineStr">
        <is>
          <t>발행일</t>
        </is>
      </c>
      <c r="GF229" s="32" t="inlineStr">
        <is>
          <t>목차 또는 책소개(아동용 학습 교재의 경우 사용연령을 포함)</t>
        </is>
      </c>
    </row>
    <row r="230">
      <c r="A230" s="34" t="inlineStr">
        <is>
          <t>[79242] 음반/DVD&gt;CD/LP&gt;월드뮤직&gt;African</t>
        </is>
      </c>
      <c r="B230" s="32" t="inlineStr">
        <is>
          <t>10.8</t>
        </is>
      </c>
      <c r="C230" s="34" t="inlineStr">
        <is>
          <t>디스크 수량
[선택]</t>
        </is>
      </c>
      <c r="D230" s="32"/>
      <c r="K230" s="34" t="inlineStr">
        <is>
          <t>음반 디스크형태
[선택]</t>
        </is>
      </c>
      <c r="L230" s="32" t="inlineStr">
        <is>
          <t>선택해주세요
(직접입력가능)</t>
        </is>
      </c>
      <c r="M230" s="34" t="inlineStr">
        <is>
          <t>아티스트
[선택]</t>
        </is>
      </c>
      <c r="N230" s="32"/>
      <c r="O230" s="34" t="inlineStr">
        <is>
          <t>음반/DVD 제작사
[선택]</t>
        </is>
      </c>
      <c r="P230" s="32"/>
      <c r="Q230" s="34" t="inlineStr">
        <is>
          <t>에디션
[선택]</t>
        </is>
      </c>
      <c r="R230" s="32" t="inlineStr">
        <is>
          <t>선택해주세요
(직접입력가능)</t>
        </is>
      </c>
      <c r="FY230" s="34" t="inlineStr">
        <is>
          <t>디지털 콘텐츠(음원, 게임, 인터넷강의 등)</t>
        </is>
      </c>
      <c r="FZ230" s="32" t="inlineStr">
        <is>
          <t>제작자 또는 공급자</t>
        </is>
      </c>
      <c r="GA230" s="32" t="inlineStr">
        <is>
          <t>이용조건, 이용기간</t>
        </is>
      </c>
      <c r="GB230" s="32" t="inlineStr">
        <is>
          <t>상품 제공 방식</t>
        </is>
      </c>
      <c r="GC230" s="32" t="inlineStr">
        <is>
          <t>최소 시스템 사양, 필수 소프트웨어</t>
        </is>
      </c>
      <c r="GD230" s="32" t="inlineStr">
        <is>
          <t>청약철회 또는 계약의 해제·해지에 따른 효과</t>
        </is>
      </c>
      <c r="GE230" s="32" t="inlineStr">
        <is>
          <t>소비자상담 관련 전화번호</t>
        </is>
      </c>
    </row>
    <row r="231">
      <c r="A231" s="34" t="inlineStr">
        <is>
          <t>[79242] 음반/DVD&gt;CD/LP&gt;월드뮤직&gt;African</t>
        </is>
      </c>
      <c r="B231" s="32" t="inlineStr">
        <is>
          <t>10.8</t>
        </is>
      </c>
      <c r="C231" s="34" t="inlineStr">
        <is>
          <t>디스크 수량
[선택]</t>
        </is>
      </c>
      <c r="D231" s="32"/>
      <c r="K231" s="34" t="inlineStr">
        <is>
          <t>음반 디스크형태
[선택]</t>
        </is>
      </c>
      <c r="L231" s="32" t="inlineStr">
        <is>
          <t>선택해주세요
(직접입력가능)</t>
        </is>
      </c>
      <c r="M231" s="34" t="inlineStr">
        <is>
          <t>아티스트
[선택]</t>
        </is>
      </c>
      <c r="N231" s="32"/>
      <c r="O231" s="34" t="inlineStr">
        <is>
          <t>음반/DVD 제작사
[선택]</t>
        </is>
      </c>
      <c r="P231" s="32"/>
      <c r="Q231" s="34" t="inlineStr">
        <is>
          <t>에디션
[선택]</t>
        </is>
      </c>
      <c r="R231" s="32" t="inlineStr">
        <is>
          <t>선택해주세요
(직접입력가능)</t>
        </is>
      </c>
      <c r="FY231" s="34" t="inlineStr">
        <is>
          <t>기타 재화</t>
        </is>
      </c>
      <c r="FZ231" s="32" t="inlineStr">
        <is>
          <t>품명 및 모델명</t>
        </is>
      </c>
      <c r="GA231" s="32" t="inlineStr">
        <is>
          <t>인증/허가 사항</t>
        </is>
      </c>
      <c r="GB231" s="32" t="inlineStr">
        <is>
          <t>제조국(원산지)</t>
        </is>
      </c>
      <c r="GC231" s="32" t="inlineStr">
        <is>
          <t>제조자(수입자)</t>
        </is>
      </c>
      <c r="GD231" s="32" t="inlineStr">
        <is>
          <t>소비자상담 관련 전화번호</t>
        </is>
      </c>
    </row>
    <row r="232">
      <c r="A232" s="34" t="inlineStr">
        <is>
          <t>[79243] 음반/DVD&gt;CD/LP&gt;월드뮤직&gt;Asian</t>
        </is>
      </c>
      <c r="B232" s="32" t="inlineStr">
        <is>
          <t>10.8</t>
        </is>
      </c>
      <c r="C232" s="34" t="inlineStr">
        <is>
          <t>디스크 수량
[선택]</t>
        </is>
      </c>
      <c r="D232" s="32"/>
      <c r="K232" s="34" t="inlineStr">
        <is>
          <t>음반 디스크형태
[선택]</t>
        </is>
      </c>
      <c r="L232" s="32" t="inlineStr">
        <is>
          <t>선택해주세요
(직접입력가능)</t>
        </is>
      </c>
      <c r="M232" s="34" t="inlineStr">
        <is>
          <t>아티스트
[선택]</t>
        </is>
      </c>
      <c r="N232" s="32"/>
      <c r="O232" s="34" t="inlineStr">
        <is>
          <t>음반/DVD 제작사
[선택]</t>
        </is>
      </c>
      <c r="P232" s="32"/>
      <c r="Q232" s="34" t="inlineStr">
        <is>
          <t>에디션
[선택]</t>
        </is>
      </c>
      <c r="R232" s="32" t="inlineStr">
        <is>
          <t>선택해주세요
(직접입력가능)</t>
        </is>
      </c>
      <c r="FY232" s="34" t="inlineStr">
        <is>
          <t>소형전자(MP3/전자사전 등)</t>
        </is>
      </c>
      <c r="FZ232" s="32" t="inlineStr">
        <is>
          <t>품명 및 모델명</t>
        </is>
      </c>
      <c r="GA232" s="32" t="inlineStr">
        <is>
          <t>KC 인증정보</t>
        </is>
      </c>
      <c r="GB232" s="32" t="inlineStr">
        <is>
          <t>정격전압, 소비전력</t>
        </is>
      </c>
      <c r="GC232" s="32" t="inlineStr">
        <is>
          <t>출시년월</t>
        </is>
      </c>
      <c r="GD232" s="32" t="inlineStr">
        <is>
          <t>제조자(수입자)</t>
        </is>
      </c>
      <c r="GE232" s="32" t="inlineStr">
        <is>
          <t>제조국</t>
        </is>
      </c>
      <c r="GF232" s="32" t="inlineStr">
        <is>
          <t>크기</t>
        </is>
      </c>
      <c r="GG232" s="32" t="inlineStr">
        <is>
          <t>무게</t>
        </is>
      </c>
      <c r="GH232" s="32" t="inlineStr">
        <is>
          <t>주요 사양</t>
        </is>
      </c>
      <c r="GI232" s="32" t="inlineStr">
        <is>
          <t>품질보증기준</t>
        </is>
      </c>
      <c r="GJ232" s="32" t="inlineStr">
        <is>
          <t>A/S 책임자와 전화번호</t>
        </is>
      </c>
    </row>
    <row r="233">
      <c r="A233" s="34" t="inlineStr">
        <is>
          <t>[79243] 음반/DVD&gt;CD/LP&gt;월드뮤직&gt;Asian</t>
        </is>
      </c>
      <c r="B233" s="32" t="inlineStr">
        <is>
          <t>10.8</t>
        </is>
      </c>
      <c r="C233" s="34" t="inlineStr">
        <is>
          <t>디스크 수량
[선택]</t>
        </is>
      </c>
      <c r="D233" s="32"/>
      <c r="K233" s="34" t="inlineStr">
        <is>
          <t>음반 디스크형태
[선택]</t>
        </is>
      </c>
      <c r="L233" s="32" t="inlineStr">
        <is>
          <t>선택해주세요
(직접입력가능)</t>
        </is>
      </c>
      <c r="M233" s="34" t="inlineStr">
        <is>
          <t>아티스트
[선택]</t>
        </is>
      </c>
      <c r="N233" s="32"/>
      <c r="O233" s="34" t="inlineStr">
        <is>
          <t>음반/DVD 제작사
[선택]</t>
        </is>
      </c>
      <c r="P233" s="32"/>
      <c r="Q233" s="34" t="inlineStr">
        <is>
          <t>에디션
[선택]</t>
        </is>
      </c>
      <c r="R233" s="32" t="inlineStr">
        <is>
          <t>선택해주세요
(직접입력가능)</t>
        </is>
      </c>
      <c r="FY233" s="34" t="inlineStr">
        <is>
          <t>어린이제품</t>
        </is>
      </c>
      <c r="FZ233" s="32" t="inlineStr">
        <is>
          <t>품명 및 모델명</t>
        </is>
      </c>
      <c r="GA233" s="32" t="inlineStr">
        <is>
          <t>KC 인증정보</t>
        </is>
      </c>
      <c r="GB233" s="32" t="inlineStr">
        <is>
          <t>크기</t>
        </is>
      </c>
      <c r="GC233" s="32" t="inlineStr">
        <is>
          <t>중량</t>
        </is>
      </c>
      <c r="GD233" s="32" t="inlineStr">
        <is>
          <t>색상</t>
        </is>
      </c>
      <c r="GE233" s="32" t="inlineStr">
        <is>
          <t>재질</t>
        </is>
      </c>
      <c r="GF233" s="32" t="inlineStr">
        <is>
          <t>사용연령 또는 권장사용연령</t>
        </is>
      </c>
      <c r="GG233" s="32" t="inlineStr">
        <is>
          <t>크기∙체중의 한계</t>
        </is>
      </c>
      <c r="GH233" s="32" t="inlineStr">
        <is>
          <t>동일모델의 출시년월</t>
        </is>
      </c>
      <c r="GI233" s="32" t="inlineStr">
        <is>
          <t>제조자(수입자)</t>
        </is>
      </c>
      <c r="GJ233" s="32" t="inlineStr">
        <is>
          <t>제조국</t>
        </is>
      </c>
      <c r="GK233" s="32" t="inlineStr">
        <is>
          <t>취급방법 및 취급시 주의사항, 안전표시</t>
        </is>
      </c>
      <c r="GL233" s="32" t="inlineStr">
        <is>
          <t>품질보증기준</t>
        </is>
      </c>
      <c r="GM233" s="32" t="inlineStr">
        <is>
          <t>A/S 책임자와 전화번호</t>
        </is>
      </c>
    </row>
    <row r="234">
      <c r="A234" s="34" t="inlineStr">
        <is>
          <t>[79243] 음반/DVD&gt;CD/LP&gt;월드뮤직&gt;Asian</t>
        </is>
      </c>
      <c r="B234" s="32" t="inlineStr">
        <is>
          <t>10.8</t>
        </is>
      </c>
      <c r="C234" s="34" t="inlineStr">
        <is>
          <t>디스크 수량
[선택]</t>
        </is>
      </c>
      <c r="D234" s="32"/>
      <c r="K234" s="34" t="inlineStr">
        <is>
          <t>음반 디스크형태
[선택]</t>
        </is>
      </c>
      <c r="L234" s="32" t="inlineStr">
        <is>
          <t>선택해주세요
(직접입력가능)</t>
        </is>
      </c>
      <c r="M234" s="34" t="inlineStr">
        <is>
          <t>아티스트
[선택]</t>
        </is>
      </c>
      <c r="N234" s="32"/>
      <c r="O234" s="34" t="inlineStr">
        <is>
          <t>음반/DVD 제작사
[선택]</t>
        </is>
      </c>
      <c r="P234" s="32"/>
      <c r="Q234" s="34" t="inlineStr">
        <is>
          <t>에디션
[선택]</t>
        </is>
      </c>
      <c r="R234" s="32" t="inlineStr">
        <is>
          <t>선택해주세요
(직접입력가능)</t>
        </is>
      </c>
      <c r="FY234" s="34" t="inlineStr">
        <is>
          <t>서적</t>
        </is>
      </c>
      <c r="FZ234" s="32" t="inlineStr">
        <is>
          <t>도서명</t>
        </is>
      </c>
      <c r="GA234" s="32" t="inlineStr">
        <is>
          <t>저자, 출판사</t>
        </is>
      </c>
      <c r="GB234" s="32" t="inlineStr">
        <is>
          <t>크기(파일의 용량)</t>
        </is>
      </c>
      <c r="GC234" s="32" t="inlineStr">
        <is>
          <t>쪽수</t>
        </is>
      </c>
      <c r="GD234" s="32" t="inlineStr">
        <is>
          <t>제품 구성</t>
        </is>
      </c>
      <c r="GE234" s="32" t="inlineStr">
        <is>
          <t>발행일</t>
        </is>
      </c>
      <c r="GF234" s="32" t="inlineStr">
        <is>
          <t>목차 또는 책소개(아동용 학습 교재의 경우 사용연령을 포함)</t>
        </is>
      </c>
    </row>
    <row r="235">
      <c r="A235" s="34" t="inlineStr">
        <is>
          <t>[79243] 음반/DVD&gt;CD/LP&gt;월드뮤직&gt;Asian</t>
        </is>
      </c>
      <c r="B235" s="32" t="inlineStr">
        <is>
          <t>10.8</t>
        </is>
      </c>
      <c r="C235" s="34" t="inlineStr">
        <is>
          <t>디스크 수량
[선택]</t>
        </is>
      </c>
      <c r="D235" s="32"/>
      <c r="K235" s="34" t="inlineStr">
        <is>
          <t>음반 디스크형태
[선택]</t>
        </is>
      </c>
      <c r="L235" s="32" t="inlineStr">
        <is>
          <t>선택해주세요
(직접입력가능)</t>
        </is>
      </c>
      <c r="M235" s="34" t="inlineStr">
        <is>
          <t>아티스트
[선택]</t>
        </is>
      </c>
      <c r="N235" s="32"/>
      <c r="O235" s="34" t="inlineStr">
        <is>
          <t>음반/DVD 제작사
[선택]</t>
        </is>
      </c>
      <c r="P235" s="32"/>
      <c r="Q235" s="34" t="inlineStr">
        <is>
          <t>에디션
[선택]</t>
        </is>
      </c>
      <c r="R235" s="32" t="inlineStr">
        <is>
          <t>선택해주세요
(직접입력가능)</t>
        </is>
      </c>
      <c r="FY235" s="34" t="inlineStr">
        <is>
          <t>디지털 콘텐츠(음원, 게임, 인터넷강의 등)</t>
        </is>
      </c>
      <c r="FZ235" s="32" t="inlineStr">
        <is>
          <t>제작자 또는 공급자</t>
        </is>
      </c>
      <c r="GA235" s="32" t="inlineStr">
        <is>
          <t>이용조건, 이용기간</t>
        </is>
      </c>
      <c r="GB235" s="32" t="inlineStr">
        <is>
          <t>상품 제공 방식</t>
        </is>
      </c>
      <c r="GC235" s="32" t="inlineStr">
        <is>
          <t>최소 시스템 사양, 필수 소프트웨어</t>
        </is>
      </c>
      <c r="GD235" s="32" t="inlineStr">
        <is>
          <t>청약철회 또는 계약의 해제·해지에 따른 효과</t>
        </is>
      </c>
      <c r="GE235" s="32" t="inlineStr">
        <is>
          <t>소비자상담 관련 전화번호</t>
        </is>
      </c>
    </row>
    <row r="236">
      <c r="A236" s="34" t="inlineStr">
        <is>
          <t>[79243] 음반/DVD&gt;CD/LP&gt;월드뮤직&gt;Asian</t>
        </is>
      </c>
      <c r="B236" s="32" t="inlineStr">
        <is>
          <t>10.8</t>
        </is>
      </c>
      <c r="C236" s="34" t="inlineStr">
        <is>
          <t>디스크 수량
[선택]</t>
        </is>
      </c>
      <c r="D236" s="32"/>
      <c r="K236" s="34" t="inlineStr">
        <is>
          <t>음반 디스크형태
[선택]</t>
        </is>
      </c>
      <c r="L236" s="32" t="inlineStr">
        <is>
          <t>선택해주세요
(직접입력가능)</t>
        </is>
      </c>
      <c r="M236" s="34" t="inlineStr">
        <is>
          <t>아티스트
[선택]</t>
        </is>
      </c>
      <c r="N236" s="32"/>
      <c r="O236" s="34" t="inlineStr">
        <is>
          <t>음반/DVD 제작사
[선택]</t>
        </is>
      </c>
      <c r="P236" s="32"/>
      <c r="Q236" s="34" t="inlineStr">
        <is>
          <t>에디션
[선택]</t>
        </is>
      </c>
      <c r="R236" s="32" t="inlineStr">
        <is>
          <t>선택해주세요
(직접입력가능)</t>
        </is>
      </c>
      <c r="FY236" s="34" t="inlineStr">
        <is>
          <t>기타 재화</t>
        </is>
      </c>
      <c r="FZ236" s="32" t="inlineStr">
        <is>
          <t>품명 및 모델명</t>
        </is>
      </c>
      <c r="GA236" s="32" t="inlineStr">
        <is>
          <t>인증/허가 사항</t>
        </is>
      </c>
      <c r="GB236" s="32" t="inlineStr">
        <is>
          <t>제조국(원산지)</t>
        </is>
      </c>
      <c r="GC236" s="32" t="inlineStr">
        <is>
          <t>제조자(수입자)</t>
        </is>
      </c>
      <c r="GD236" s="32" t="inlineStr">
        <is>
          <t>소비자상담 관련 전화번호</t>
        </is>
      </c>
    </row>
    <row r="237">
      <c r="A237" s="34" t="inlineStr">
        <is>
          <t>[79244] 음반/DVD&gt;CD/LP&gt;월드뮤직&gt;Europe</t>
        </is>
      </c>
      <c r="B237" s="32" t="inlineStr">
        <is>
          <t>10.8</t>
        </is>
      </c>
      <c r="C237" s="34" t="inlineStr">
        <is>
          <t>디스크 수량
[선택]</t>
        </is>
      </c>
      <c r="D237" s="32"/>
      <c r="K237" s="34" t="inlineStr">
        <is>
          <t>음반 디스크형태
[선택]</t>
        </is>
      </c>
      <c r="L237" s="32" t="inlineStr">
        <is>
          <t>선택해주세요
(직접입력가능)</t>
        </is>
      </c>
      <c r="M237" s="34" t="inlineStr">
        <is>
          <t>아티스트
[선택]</t>
        </is>
      </c>
      <c r="N237" s="32"/>
      <c r="O237" s="34" t="inlineStr">
        <is>
          <t>음반/DVD 제작사
[선택]</t>
        </is>
      </c>
      <c r="P237" s="32"/>
      <c r="Q237" s="34" t="inlineStr">
        <is>
          <t>에디션
[선택]</t>
        </is>
      </c>
      <c r="R237" s="32" t="inlineStr">
        <is>
          <t>선택해주세요
(직접입력가능)</t>
        </is>
      </c>
      <c r="FY237" s="34" t="inlineStr">
        <is>
          <t>소형전자(MP3/전자사전 등)</t>
        </is>
      </c>
      <c r="FZ237" s="32" t="inlineStr">
        <is>
          <t>품명 및 모델명</t>
        </is>
      </c>
      <c r="GA237" s="32" t="inlineStr">
        <is>
          <t>KC 인증정보</t>
        </is>
      </c>
      <c r="GB237" s="32" t="inlineStr">
        <is>
          <t>정격전압, 소비전력</t>
        </is>
      </c>
      <c r="GC237" s="32" t="inlineStr">
        <is>
          <t>출시년월</t>
        </is>
      </c>
      <c r="GD237" s="32" t="inlineStr">
        <is>
          <t>제조자(수입자)</t>
        </is>
      </c>
      <c r="GE237" s="32" t="inlineStr">
        <is>
          <t>제조국</t>
        </is>
      </c>
      <c r="GF237" s="32" t="inlineStr">
        <is>
          <t>크기</t>
        </is>
      </c>
      <c r="GG237" s="32" t="inlineStr">
        <is>
          <t>무게</t>
        </is>
      </c>
      <c r="GH237" s="32" t="inlineStr">
        <is>
          <t>주요 사양</t>
        </is>
      </c>
      <c r="GI237" s="32" t="inlineStr">
        <is>
          <t>품질보증기준</t>
        </is>
      </c>
      <c r="GJ237" s="32" t="inlineStr">
        <is>
          <t>A/S 책임자와 전화번호</t>
        </is>
      </c>
    </row>
    <row r="238">
      <c r="A238" s="34" t="inlineStr">
        <is>
          <t>[79244] 음반/DVD&gt;CD/LP&gt;월드뮤직&gt;Europe</t>
        </is>
      </c>
      <c r="B238" s="32" t="inlineStr">
        <is>
          <t>10.8</t>
        </is>
      </c>
      <c r="C238" s="34" t="inlineStr">
        <is>
          <t>디스크 수량
[선택]</t>
        </is>
      </c>
      <c r="D238" s="32"/>
      <c r="K238" s="34" t="inlineStr">
        <is>
          <t>음반 디스크형태
[선택]</t>
        </is>
      </c>
      <c r="L238" s="32" t="inlineStr">
        <is>
          <t>선택해주세요
(직접입력가능)</t>
        </is>
      </c>
      <c r="M238" s="34" t="inlineStr">
        <is>
          <t>아티스트
[선택]</t>
        </is>
      </c>
      <c r="N238" s="32"/>
      <c r="O238" s="34" t="inlineStr">
        <is>
          <t>음반/DVD 제작사
[선택]</t>
        </is>
      </c>
      <c r="P238" s="32"/>
      <c r="Q238" s="34" t="inlineStr">
        <is>
          <t>에디션
[선택]</t>
        </is>
      </c>
      <c r="R238" s="32" t="inlineStr">
        <is>
          <t>선택해주세요
(직접입력가능)</t>
        </is>
      </c>
      <c r="FY238" s="34" t="inlineStr">
        <is>
          <t>어린이제품</t>
        </is>
      </c>
      <c r="FZ238" s="32" t="inlineStr">
        <is>
          <t>품명 및 모델명</t>
        </is>
      </c>
      <c r="GA238" s="32" t="inlineStr">
        <is>
          <t>KC 인증정보</t>
        </is>
      </c>
      <c r="GB238" s="32" t="inlineStr">
        <is>
          <t>크기</t>
        </is>
      </c>
      <c r="GC238" s="32" t="inlineStr">
        <is>
          <t>중량</t>
        </is>
      </c>
      <c r="GD238" s="32" t="inlineStr">
        <is>
          <t>색상</t>
        </is>
      </c>
      <c r="GE238" s="32" t="inlineStr">
        <is>
          <t>재질</t>
        </is>
      </c>
      <c r="GF238" s="32" t="inlineStr">
        <is>
          <t>사용연령 또는 권장사용연령</t>
        </is>
      </c>
      <c r="GG238" s="32" t="inlineStr">
        <is>
          <t>크기∙체중의 한계</t>
        </is>
      </c>
      <c r="GH238" s="32" t="inlineStr">
        <is>
          <t>동일모델의 출시년월</t>
        </is>
      </c>
      <c r="GI238" s="32" t="inlineStr">
        <is>
          <t>제조자(수입자)</t>
        </is>
      </c>
      <c r="GJ238" s="32" t="inlineStr">
        <is>
          <t>제조국</t>
        </is>
      </c>
      <c r="GK238" s="32" t="inlineStr">
        <is>
          <t>취급방법 및 취급시 주의사항, 안전표시</t>
        </is>
      </c>
      <c r="GL238" s="32" t="inlineStr">
        <is>
          <t>품질보증기준</t>
        </is>
      </c>
      <c r="GM238" s="32" t="inlineStr">
        <is>
          <t>A/S 책임자와 전화번호</t>
        </is>
      </c>
    </row>
    <row r="239">
      <c r="A239" s="34" t="inlineStr">
        <is>
          <t>[79244] 음반/DVD&gt;CD/LP&gt;월드뮤직&gt;Europe</t>
        </is>
      </c>
      <c r="B239" s="32" t="inlineStr">
        <is>
          <t>10.8</t>
        </is>
      </c>
      <c r="C239" s="34" t="inlineStr">
        <is>
          <t>디스크 수량
[선택]</t>
        </is>
      </c>
      <c r="D239" s="32"/>
      <c r="K239" s="34" t="inlineStr">
        <is>
          <t>음반 디스크형태
[선택]</t>
        </is>
      </c>
      <c r="L239" s="32" t="inlineStr">
        <is>
          <t>선택해주세요
(직접입력가능)</t>
        </is>
      </c>
      <c r="M239" s="34" t="inlineStr">
        <is>
          <t>아티스트
[선택]</t>
        </is>
      </c>
      <c r="N239" s="32"/>
      <c r="O239" s="34" t="inlineStr">
        <is>
          <t>음반/DVD 제작사
[선택]</t>
        </is>
      </c>
      <c r="P239" s="32"/>
      <c r="Q239" s="34" t="inlineStr">
        <is>
          <t>에디션
[선택]</t>
        </is>
      </c>
      <c r="R239" s="32" t="inlineStr">
        <is>
          <t>선택해주세요
(직접입력가능)</t>
        </is>
      </c>
      <c r="FY239" s="34" t="inlineStr">
        <is>
          <t>서적</t>
        </is>
      </c>
      <c r="FZ239" s="32" t="inlineStr">
        <is>
          <t>도서명</t>
        </is>
      </c>
      <c r="GA239" s="32" t="inlineStr">
        <is>
          <t>저자, 출판사</t>
        </is>
      </c>
      <c r="GB239" s="32" t="inlineStr">
        <is>
          <t>크기(파일의 용량)</t>
        </is>
      </c>
      <c r="GC239" s="32" t="inlineStr">
        <is>
          <t>쪽수</t>
        </is>
      </c>
      <c r="GD239" s="32" t="inlineStr">
        <is>
          <t>제품 구성</t>
        </is>
      </c>
      <c r="GE239" s="32" t="inlineStr">
        <is>
          <t>발행일</t>
        </is>
      </c>
      <c r="GF239" s="32" t="inlineStr">
        <is>
          <t>목차 또는 책소개(아동용 학습 교재의 경우 사용연령을 포함)</t>
        </is>
      </c>
    </row>
    <row r="240">
      <c r="A240" s="34" t="inlineStr">
        <is>
          <t>[79244] 음반/DVD&gt;CD/LP&gt;월드뮤직&gt;Europe</t>
        </is>
      </c>
      <c r="B240" s="32" t="inlineStr">
        <is>
          <t>10.8</t>
        </is>
      </c>
      <c r="C240" s="34" t="inlineStr">
        <is>
          <t>디스크 수량
[선택]</t>
        </is>
      </c>
      <c r="D240" s="32"/>
      <c r="K240" s="34" t="inlineStr">
        <is>
          <t>음반 디스크형태
[선택]</t>
        </is>
      </c>
      <c r="L240" s="32" t="inlineStr">
        <is>
          <t>선택해주세요
(직접입력가능)</t>
        </is>
      </c>
      <c r="M240" s="34" t="inlineStr">
        <is>
          <t>아티스트
[선택]</t>
        </is>
      </c>
      <c r="N240" s="32"/>
      <c r="O240" s="34" t="inlineStr">
        <is>
          <t>음반/DVD 제작사
[선택]</t>
        </is>
      </c>
      <c r="P240" s="32"/>
      <c r="Q240" s="34" t="inlineStr">
        <is>
          <t>에디션
[선택]</t>
        </is>
      </c>
      <c r="R240" s="32" t="inlineStr">
        <is>
          <t>선택해주세요
(직접입력가능)</t>
        </is>
      </c>
      <c r="FY240" s="34" t="inlineStr">
        <is>
          <t>디지털 콘텐츠(음원, 게임, 인터넷강의 등)</t>
        </is>
      </c>
      <c r="FZ240" s="32" t="inlineStr">
        <is>
          <t>제작자 또는 공급자</t>
        </is>
      </c>
      <c r="GA240" s="32" t="inlineStr">
        <is>
          <t>이용조건, 이용기간</t>
        </is>
      </c>
      <c r="GB240" s="32" t="inlineStr">
        <is>
          <t>상품 제공 방식</t>
        </is>
      </c>
      <c r="GC240" s="32" t="inlineStr">
        <is>
          <t>최소 시스템 사양, 필수 소프트웨어</t>
        </is>
      </c>
      <c r="GD240" s="32" t="inlineStr">
        <is>
          <t>청약철회 또는 계약의 해제·해지에 따른 효과</t>
        </is>
      </c>
      <c r="GE240" s="32" t="inlineStr">
        <is>
          <t>소비자상담 관련 전화번호</t>
        </is>
      </c>
    </row>
    <row r="241">
      <c r="A241" s="34" t="inlineStr">
        <is>
          <t>[79244] 음반/DVD&gt;CD/LP&gt;월드뮤직&gt;Europe</t>
        </is>
      </c>
      <c r="B241" s="32" t="inlineStr">
        <is>
          <t>10.8</t>
        </is>
      </c>
      <c r="C241" s="34" t="inlineStr">
        <is>
          <t>디스크 수량
[선택]</t>
        </is>
      </c>
      <c r="D241" s="32"/>
      <c r="K241" s="34" t="inlineStr">
        <is>
          <t>음반 디스크형태
[선택]</t>
        </is>
      </c>
      <c r="L241" s="32" t="inlineStr">
        <is>
          <t>선택해주세요
(직접입력가능)</t>
        </is>
      </c>
      <c r="M241" s="34" t="inlineStr">
        <is>
          <t>아티스트
[선택]</t>
        </is>
      </c>
      <c r="N241" s="32"/>
      <c r="O241" s="34" t="inlineStr">
        <is>
          <t>음반/DVD 제작사
[선택]</t>
        </is>
      </c>
      <c r="P241" s="32"/>
      <c r="Q241" s="34" t="inlineStr">
        <is>
          <t>에디션
[선택]</t>
        </is>
      </c>
      <c r="R241" s="32" t="inlineStr">
        <is>
          <t>선택해주세요
(직접입력가능)</t>
        </is>
      </c>
      <c r="FY241" s="34" t="inlineStr">
        <is>
          <t>기타 재화</t>
        </is>
      </c>
      <c r="FZ241" s="32" t="inlineStr">
        <is>
          <t>품명 및 모델명</t>
        </is>
      </c>
      <c r="GA241" s="32" t="inlineStr">
        <is>
          <t>인증/허가 사항</t>
        </is>
      </c>
      <c r="GB241" s="32" t="inlineStr">
        <is>
          <t>제조국(원산지)</t>
        </is>
      </c>
      <c r="GC241" s="32" t="inlineStr">
        <is>
          <t>제조자(수입자)</t>
        </is>
      </c>
      <c r="GD241" s="32" t="inlineStr">
        <is>
          <t>소비자상담 관련 전화번호</t>
        </is>
      </c>
    </row>
    <row r="242">
      <c r="A242" s="34" t="inlineStr">
        <is>
          <t>[79245] 음반/DVD&gt;CD/LP&gt;월드뮤직&gt;Latin/America</t>
        </is>
      </c>
      <c r="B242" s="32" t="inlineStr">
        <is>
          <t>10.8</t>
        </is>
      </c>
      <c r="C242" s="34" t="inlineStr">
        <is>
          <t>디스크 수량
[선택]</t>
        </is>
      </c>
      <c r="D242" s="32"/>
      <c r="K242" s="34" t="inlineStr">
        <is>
          <t>음반 디스크형태
[선택]</t>
        </is>
      </c>
      <c r="L242" s="32" t="inlineStr">
        <is>
          <t>선택해주세요
(직접입력가능)</t>
        </is>
      </c>
      <c r="M242" s="34" t="inlineStr">
        <is>
          <t>아티스트
[선택]</t>
        </is>
      </c>
      <c r="N242" s="32"/>
      <c r="O242" s="34" t="inlineStr">
        <is>
          <t>음반/DVD 제작사
[선택]</t>
        </is>
      </c>
      <c r="P242" s="32"/>
      <c r="Q242" s="34" t="inlineStr">
        <is>
          <t>에디션
[선택]</t>
        </is>
      </c>
      <c r="R242" s="32" t="inlineStr">
        <is>
          <t>선택해주세요
(직접입력가능)</t>
        </is>
      </c>
      <c r="FY242" s="34" t="inlineStr">
        <is>
          <t>소형전자(MP3/전자사전 등)</t>
        </is>
      </c>
      <c r="FZ242" s="32" t="inlineStr">
        <is>
          <t>품명 및 모델명</t>
        </is>
      </c>
      <c r="GA242" s="32" t="inlineStr">
        <is>
          <t>KC 인증정보</t>
        </is>
      </c>
      <c r="GB242" s="32" t="inlineStr">
        <is>
          <t>정격전압, 소비전력</t>
        </is>
      </c>
      <c r="GC242" s="32" t="inlineStr">
        <is>
          <t>출시년월</t>
        </is>
      </c>
      <c r="GD242" s="32" t="inlineStr">
        <is>
          <t>제조자(수입자)</t>
        </is>
      </c>
      <c r="GE242" s="32" t="inlineStr">
        <is>
          <t>제조국</t>
        </is>
      </c>
      <c r="GF242" s="32" t="inlineStr">
        <is>
          <t>크기</t>
        </is>
      </c>
      <c r="GG242" s="32" t="inlineStr">
        <is>
          <t>무게</t>
        </is>
      </c>
      <c r="GH242" s="32" t="inlineStr">
        <is>
          <t>주요 사양</t>
        </is>
      </c>
      <c r="GI242" s="32" t="inlineStr">
        <is>
          <t>품질보증기준</t>
        </is>
      </c>
      <c r="GJ242" s="32" t="inlineStr">
        <is>
          <t>A/S 책임자와 전화번호</t>
        </is>
      </c>
    </row>
    <row r="243">
      <c r="A243" s="34" t="inlineStr">
        <is>
          <t>[79245] 음반/DVD&gt;CD/LP&gt;월드뮤직&gt;Latin/America</t>
        </is>
      </c>
      <c r="B243" s="32" t="inlineStr">
        <is>
          <t>10.8</t>
        </is>
      </c>
      <c r="C243" s="34" t="inlineStr">
        <is>
          <t>디스크 수량
[선택]</t>
        </is>
      </c>
      <c r="D243" s="32"/>
      <c r="K243" s="34" t="inlineStr">
        <is>
          <t>음반 디스크형태
[선택]</t>
        </is>
      </c>
      <c r="L243" s="32" t="inlineStr">
        <is>
          <t>선택해주세요
(직접입력가능)</t>
        </is>
      </c>
      <c r="M243" s="34" t="inlineStr">
        <is>
          <t>아티스트
[선택]</t>
        </is>
      </c>
      <c r="N243" s="32"/>
      <c r="O243" s="34" t="inlineStr">
        <is>
          <t>음반/DVD 제작사
[선택]</t>
        </is>
      </c>
      <c r="P243" s="32"/>
      <c r="Q243" s="34" t="inlineStr">
        <is>
          <t>에디션
[선택]</t>
        </is>
      </c>
      <c r="R243" s="32" t="inlineStr">
        <is>
          <t>선택해주세요
(직접입력가능)</t>
        </is>
      </c>
      <c r="FY243" s="34" t="inlineStr">
        <is>
          <t>어린이제품</t>
        </is>
      </c>
      <c r="FZ243" s="32" t="inlineStr">
        <is>
          <t>품명 및 모델명</t>
        </is>
      </c>
      <c r="GA243" s="32" t="inlineStr">
        <is>
          <t>KC 인증정보</t>
        </is>
      </c>
      <c r="GB243" s="32" t="inlineStr">
        <is>
          <t>크기</t>
        </is>
      </c>
      <c r="GC243" s="32" t="inlineStr">
        <is>
          <t>중량</t>
        </is>
      </c>
      <c r="GD243" s="32" t="inlineStr">
        <is>
          <t>색상</t>
        </is>
      </c>
      <c r="GE243" s="32" t="inlineStr">
        <is>
          <t>재질</t>
        </is>
      </c>
      <c r="GF243" s="32" t="inlineStr">
        <is>
          <t>사용연령 또는 권장사용연령</t>
        </is>
      </c>
      <c r="GG243" s="32" t="inlineStr">
        <is>
          <t>크기∙체중의 한계</t>
        </is>
      </c>
      <c r="GH243" s="32" t="inlineStr">
        <is>
          <t>동일모델의 출시년월</t>
        </is>
      </c>
      <c r="GI243" s="32" t="inlineStr">
        <is>
          <t>제조자(수입자)</t>
        </is>
      </c>
      <c r="GJ243" s="32" t="inlineStr">
        <is>
          <t>제조국</t>
        </is>
      </c>
      <c r="GK243" s="32" t="inlineStr">
        <is>
          <t>취급방법 및 취급시 주의사항, 안전표시</t>
        </is>
      </c>
      <c r="GL243" s="32" t="inlineStr">
        <is>
          <t>품질보증기준</t>
        </is>
      </c>
      <c r="GM243" s="32" t="inlineStr">
        <is>
          <t>A/S 책임자와 전화번호</t>
        </is>
      </c>
    </row>
    <row r="244">
      <c r="A244" s="34" t="inlineStr">
        <is>
          <t>[79245] 음반/DVD&gt;CD/LP&gt;월드뮤직&gt;Latin/America</t>
        </is>
      </c>
      <c r="B244" s="32" t="inlineStr">
        <is>
          <t>10.8</t>
        </is>
      </c>
      <c r="C244" s="34" t="inlineStr">
        <is>
          <t>디스크 수량
[선택]</t>
        </is>
      </c>
      <c r="D244" s="32"/>
      <c r="K244" s="34" t="inlineStr">
        <is>
          <t>음반 디스크형태
[선택]</t>
        </is>
      </c>
      <c r="L244" s="32" t="inlineStr">
        <is>
          <t>선택해주세요
(직접입력가능)</t>
        </is>
      </c>
      <c r="M244" s="34" t="inlineStr">
        <is>
          <t>아티스트
[선택]</t>
        </is>
      </c>
      <c r="N244" s="32"/>
      <c r="O244" s="34" t="inlineStr">
        <is>
          <t>음반/DVD 제작사
[선택]</t>
        </is>
      </c>
      <c r="P244" s="32"/>
      <c r="Q244" s="34" t="inlineStr">
        <is>
          <t>에디션
[선택]</t>
        </is>
      </c>
      <c r="R244" s="32" t="inlineStr">
        <is>
          <t>선택해주세요
(직접입력가능)</t>
        </is>
      </c>
      <c r="FY244" s="34" t="inlineStr">
        <is>
          <t>서적</t>
        </is>
      </c>
      <c r="FZ244" s="32" t="inlineStr">
        <is>
          <t>도서명</t>
        </is>
      </c>
      <c r="GA244" s="32" t="inlineStr">
        <is>
          <t>저자, 출판사</t>
        </is>
      </c>
      <c r="GB244" s="32" t="inlineStr">
        <is>
          <t>크기(파일의 용량)</t>
        </is>
      </c>
      <c r="GC244" s="32" t="inlineStr">
        <is>
          <t>쪽수</t>
        </is>
      </c>
      <c r="GD244" s="32" t="inlineStr">
        <is>
          <t>제품 구성</t>
        </is>
      </c>
      <c r="GE244" s="32" t="inlineStr">
        <is>
          <t>발행일</t>
        </is>
      </c>
      <c r="GF244" s="32" t="inlineStr">
        <is>
          <t>목차 또는 책소개(아동용 학습 교재의 경우 사용연령을 포함)</t>
        </is>
      </c>
    </row>
    <row r="245">
      <c r="A245" s="34" t="inlineStr">
        <is>
          <t>[79245] 음반/DVD&gt;CD/LP&gt;월드뮤직&gt;Latin/America</t>
        </is>
      </c>
      <c r="B245" s="32" t="inlineStr">
        <is>
          <t>10.8</t>
        </is>
      </c>
      <c r="C245" s="34" t="inlineStr">
        <is>
          <t>디스크 수량
[선택]</t>
        </is>
      </c>
      <c r="D245" s="32"/>
      <c r="K245" s="34" t="inlineStr">
        <is>
          <t>음반 디스크형태
[선택]</t>
        </is>
      </c>
      <c r="L245" s="32" t="inlineStr">
        <is>
          <t>선택해주세요
(직접입력가능)</t>
        </is>
      </c>
      <c r="M245" s="34" t="inlineStr">
        <is>
          <t>아티스트
[선택]</t>
        </is>
      </c>
      <c r="N245" s="32"/>
      <c r="O245" s="34" t="inlineStr">
        <is>
          <t>음반/DVD 제작사
[선택]</t>
        </is>
      </c>
      <c r="P245" s="32"/>
      <c r="Q245" s="34" t="inlineStr">
        <is>
          <t>에디션
[선택]</t>
        </is>
      </c>
      <c r="R245" s="32" t="inlineStr">
        <is>
          <t>선택해주세요
(직접입력가능)</t>
        </is>
      </c>
      <c r="FY245" s="34" t="inlineStr">
        <is>
          <t>디지털 콘텐츠(음원, 게임, 인터넷강의 등)</t>
        </is>
      </c>
      <c r="FZ245" s="32" t="inlineStr">
        <is>
          <t>제작자 또는 공급자</t>
        </is>
      </c>
      <c r="GA245" s="32" t="inlineStr">
        <is>
          <t>이용조건, 이용기간</t>
        </is>
      </c>
      <c r="GB245" s="32" t="inlineStr">
        <is>
          <t>상품 제공 방식</t>
        </is>
      </c>
      <c r="GC245" s="32" t="inlineStr">
        <is>
          <t>최소 시스템 사양, 필수 소프트웨어</t>
        </is>
      </c>
      <c r="GD245" s="32" t="inlineStr">
        <is>
          <t>청약철회 또는 계약의 해제·해지에 따른 효과</t>
        </is>
      </c>
      <c r="GE245" s="32" t="inlineStr">
        <is>
          <t>소비자상담 관련 전화번호</t>
        </is>
      </c>
    </row>
    <row r="246">
      <c r="A246" s="34" t="inlineStr">
        <is>
          <t>[79245] 음반/DVD&gt;CD/LP&gt;월드뮤직&gt;Latin/America</t>
        </is>
      </c>
      <c r="B246" s="32" t="inlineStr">
        <is>
          <t>10.8</t>
        </is>
      </c>
      <c r="C246" s="34" t="inlineStr">
        <is>
          <t>디스크 수량
[선택]</t>
        </is>
      </c>
      <c r="D246" s="32"/>
      <c r="K246" s="34" t="inlineStr">
        <is>
          <t>음반 디스크형태
[선택]</t>
        </is>
      </c>
      <c r="L246" s="32" t="inlineStr">
        <is>
          <t>선택해주세요
(직접입력가능)</t>
        </is>
      </c>
      <c r="M246" s="34" t="inlineStr">
        <is>
          <t>아티스트
[선택]</t>
        </is>
      </c>
      <c r="N246" s="32"/>
      <c r="O246" s="34" t="inlineStr">
        <is>
          <t>음반/DVD 제작사
[선택]</t>
        </is>
      </c>
      <c r="P246" s="32"/>
      <c r="Q246" s="34" t="inlineStr">
        <is>
          <t>에디션
[선택]</t>
        </is>
      </c>
      <c r="R246" s="32" t="inlineStr">
        <is>
          <t>선택해주세요
(직접입력가능)</t>
        </is>
      </c>
      <c r="FY246" s="34" t="inlineStr">
        <is>
          <t>기타 재화</t>
        </is>
      </c>
      <c r="FZ246" s="32" t="inlineStr">
        <is>
          <t>품명 및 모델명</t>
        </is>
      </c>
      <c r="GA246" s="32" t="inlineStr">
        <is>
          <t>인증/허가 사항</t>
        </is>
      </c>
      <c r="GB246" s="32" t="inlineStr">
        <is>
          <t>제조국(원산지)</t>
        </is>
      </c>
      <c r="GC246" s="32" t="inlineStr">
        <is>
          <t>제조자(수입자)</t>
        </is>
      </c>
      <c r="GD246" s="32" t="inlineStr">
        <is>
          <t>소비자상담 관련 전화번호</t>
        </is>
      </c>
    </row>
    <row r="247">
      <c r="A247" s="34" t="inlineStr">
        <is>
          <t>[79246] 음반/DVD&gt;CD/LP&gt;월드뮤직&gt;월드뮤직 기타지역</t>
        </is>
      </c>
      <c r="B247" s="32" t="inlineStr">
        <is>
          <t>10.8</t>
        </is>
      </c>
      <c r="C247" s="34" t="inlineStr">
        <is>
          <t>디스크 수량
[선택]</t>
        </is>
      </c>
      <c r="D247" s="32"/>
      <c r="K247" s="34" t="inlineStr">
        <is>
          <t>음반 디스크형태
[선택]</t>
        </is>
      </c>
      <c r="L247" s="32" t="inlineStr">
        <is>
          <t>선택해주세요
(직접입력가능)</t>
        </is>
      </c>
      <c r="M247" s="34" t="inlineStr">
        <is>
          <t>아티스트
[선택]</t>
        </is>
      </c>
      <c r="N247" s="32"/>
      <c r="O247" s="34" t="inlineStr">
        <is>
          <t>음반/DVD 제작사
[선택]</t>
        </is>
      </c>
      <c r="P247" s="32"/>
      <c r="Q247" s="34" t="inlineStr">
        <is>
          <t>에디션
[선택]</t>
        </is>
      </c>
      <c r="R247" s="32" t="inlineStr">
        <is>
          <t>선택해주세요
(직접입력가능)</t>
        </is>
      </c>
      <c r="FY247" s="34" t="inlineStr">
        <is>
          <t>소형전자(MP3/전자사전 등)</t>
        </is>
      </c>
      <c r="FZ247" s="32" t="inlineStr">
        <is>
          <t>품명 및 모델명</t>
        </is>
      </c>
      <c r="GA247" s="32" t="inlineStr">
        <is>
          <t>KC 인증정보</t>
        </is>
      </c>
      <c r="GB247" s="32" t="inlineStr">
        <is>
          <t>정격전압, 소비전력</t>
        </is>
      </c>
      <c r="GC247" s="32" t="inlineStr">
        <is>
          <t>출시년월</t>
        </is>
      </c>
      <c r="GD247" s="32" t="inlineStr">
        <is>
          <t>제조자(수입자)</t>
        </is>
      </c>
      <c r="GE247" s="32" t="inlineStr">
        <is>
          <t>제조국</t>
        </is>
      </c>
      <c r="GF247" s="32" t="inlineStr">
        <is>
          <t>크기</t>
        </is>
      </c>
      <c r="GG247" s="32" t="inlineStr">
        <is>
          <t>무게</t>
        </is>
      </c>
      <c r="GH247" s="32" t="inlineStr">
        <is>
          <t>주요 사양</t>
        </is>
      </c>
      <c r="GI247" s="32" t="inlineStr">
        <is>
          <t>품질보증기준</t>
        </is>
      </c>
      <c r="GJ247" s="32" t="inlineStr">
        <is>
          <t>A/S 책임자와 전화번호</t>
        </is>
      </c>
    </row>
    <row r="248">
      <c r="A248" s="34" t="inlineStr">
        <is>
          <t>[79246] 음반/DVD&gt;CD/LP&gt;월드뮤직&gt;월드뮤직 기타지역</t>
        </is>
      </c>
      <c r="B248" s="32" t="inlineStr">
        <is>
          <t>10.8</t>
        </is>
      </c>
      <c r="C248" s="34" t="inlineStr">
        <is>
          <t>디스크 수량
[선택]</t>
        </is>
      </c>
      <c r="D248" s="32"/>
      <c r="K248" s="34" t="inlineStr">
        <is>
          <t>음반 디스크형태
[선택]</t>
        </is>
      </c>
      <c r="L248" s="32" t="inlineStr">
        <is>
          <t>선택해주세요
(직접입력가능)</t>
        </is>
      </c>
      <c r="M248" s="34" t="inlineStr">
        <is>
          <t>아티스트
[선택]</t>
        </is>
      </c>
      <c r="N248" s="32"/>
      <c r="O248" s="34" t="inlineStr">
        <is>
          <t>음반/DVD 제작사
[선택]</t>
        </is>
      </c>
      <c r="P248" s="32"/>
      <c r="Q248" s="34" t="inlineStr">
        <is>
          <t>에디션
[선택]</t>
        </is>
      </c>
      <c r="R248" s="32" t="inlineStr">
        <is>
          <t>선택해주세요
(직접입력가능)</t>
        </is>
      </c>
      <c r="FY248" s="34" t="inlineStr">
        <is>
          <t>어린이제품</t>
        </is>
      </c>
      <c r="FZ248" s="32" t="inlineStr">
        <is>
          <t>품명 및 모델명</t>
        </is>
      </c>
      <c r="GA248" s="32" t="inlineStr">
        <is>
          <t>KC 인증정보</t>
        </is>
      </c>
      <c r="GB248" s="32" t="inlineStr">
        <is>
          <t>크기</t>
        </is>
      </c>
      <c r="GC248" s="32" t="inlineStr">
        <is>
          <t>중량</t>
        </is>
      </c>
      <c r="GD248" s="32" t="inlineStr">
        <is>
          <t>색상</t>
        </is>
      </c>
      <c r="GE248" s="32" t="inlineStr">
        <is>
          <t>재질</t>
        </is>
      </c>
      <c r="GF248" s="32" t="inlineStr">
        <is>
          <t>사용연령 또는 권장사용연령</t>
        </is>
      </c>
      <c r="GG248" s="32" t="inlineStr">
        <is>
          <t>크기∙체중의 한계</t>
        </is>
      </c>
      <c r="GH248" s="32" t="inlineStr">
        <is>
          <t>동일모델의 출시년월</t>
        </is>
      </c>
      <c r="GI248" s="32" t="inlineStr">
        <is>
          <t>제조자(수입자)</t>
        </is>
      </c>
      <c r="GJ248" s="32" t="inlineStr">
        <is>
          <t>제조국</t>
        </is>
      </c>
      <c r="GK248" s="32" t="inlineStr">
        <is>
          <t>취급방법 및 취급시 주의사항, 안전표시</t>
        </is>
      </c>
      <c r="GL248" s="32" t="inlineStr">
        <is>
          <t>품질보증기준</t>
        </is>
      </c>
      <c r="GM248" s="32" t="inlineStr">
        <is>
          <t>A/S 책임자와 전화번호</t>
        </is>
      </c>
    </row>
    <row r="249">
      <c r="A249" s="34" t="inlineStr">
        <is>
          <t>[79246] 음반/DVD&gt;CD/LP&gt;월드뮤직&gt;월드뮤직 기타지역</t>
        </is>
      </c>
      <c r="B249" s="32" t="inlineStr">
        <is>
          <t>10.8</t>
        </is>
      </c>
      <c r="C249" s="34" t="inlineStr">
        <is>
          <t>디스크 수량
[선택]</t>
        </is>
      </c>
      <c r="D249" s="32"/>
      <c r="K249" s="34" t="inlineStr">
        <is>
          <t>음반 디스크형태
[선택]</t>
        </is>
      </c>
      <c r="L249" s="32" t="inlineStr">
        <is>
          <t>선택해주세요
(직접입력가능)</t>
        </is>
      </c>
      <c r="M249" s="34" t="inlineStr">
        <is>
          <t>아티스트
[선택]</t>
        </is>
      </c>
      <c r="N249" s="32"/>
      <c r="O249" s="34" t="inlineStr">
        <is>
          <t>음반/DVD 제작사
[선택]</t>
        </is>
      </c>
      <c r="P249" s="32"/>
      <c r="Q249" s="34" t="inlineStr">
        <is>
          <t>에디션
[선택]</t>
        </is>
      </c>
      <c r="R249" s="32" t="inlineStr">
        <is>
          <t>선택해주세요
(직접입력가능)</t>
        </is>
      </c>
      <c r="FY249" s="34" t="inlineStr">
        <is>
          <t>서적</t>
        </is>
      </c>
      <c r="FZ249" s="32" t="inlineStr">
        <is>
          <t>도서명</t>
        </is>
      </c>
      <c r="GA249" s="32" t="inlineStr">
        <is>
          <t>저자, 출판사</t>
        </is>
      </c>
      <c r="GB249" s="32" t="inlineStr">
        <is>
          <t>크기(파일의 용량)</t>
        </is>
      </c>
      <c r="GC249" s="32" t="inlineStr">
        <is>
          <t>쪽수</t>
        </is>
      </c>
      <c r="GD249" s="32" t="inlineStr">
        <is>
          <t>제품 구성</t>
        </is>
      </c>
      <c r="GE249" s="32" t="inlineStr">
        <is>
          <t>발행일</t>
        </is>
      </c>
      <c r="GF249" s="32" t="inlineStr">
        <is>
          <t>목차 또는 책소개(아동용 학습 교재의 경우 사용연령을 포함)</t>
        </is>
      </c>
    </row>
    <row r="250">
      <c r="A250" s="34" t="inlineStr">
        <is>
          <t>[79246] 음반/DVD&gt;CD/LP&gt;월드뮤직&gt;월드뮤직 기타지역</t>
        </is>
      </c>
      <c r="B250" s="32" t="inlineStr">
        <is>
          <t>10.8</t>
        </is>
      </c>
      <c r="C250" s="34" t="inlineStr">
        <is>
          <t>디스크 수량
[선택]</t>
        </is>
      </c>
      <c r="D250" s="32"/>
      <c r="K250" s="34" t="inlineStr">
        <is>
          <t>음반 디스크형태
[선택]</t>
        </is>
      </c>
      <c r="L250" s="32" t="inlineStr">
        <is>
          <t>선택해주세요
(직접입력가능)</t>
        </is>
      </c>
      <c r="M250" s="34" t="inlineStr">
        <is>
          <t>아티스트
[선택]</t>
        </is>
      </c>
      <c r="N250" s="32"/>
      <c r="O250" s="34" t="inlineStr">
        <is>
          <t>음반/DVD 제작사
[선택]</t>
        </is>
      </c>
      <c r="P250" s="32"/>
      <c r="Q250" s="34" t="inlineStr">
        <is>
          <t>에디션
[선택]</t>
        </is>
      </c>
      <c r="R250" s="32" t="inlineStr">
        <is>
          <t>선택해주세요
(직접입력가능)</t>
        </is>
      </c>
      <c r="FY250" s="34" t="inlineStr">
        <is>
          <t>디지털 콘텐츠(음원, 게임, 인터넷강의 등)</t>
        </is>
      </c>
      <c r="FZ250" s="32" t="inlineStr">
        <is>
          <t>제작자 또는 공급자</t>
        </is>
      </c>
      <c r="GA250" s="32" t="inlineStr">
        <is>
          <t>이용조건, 이용기간</t>
        </is>
      </c>
      <c r="GB250" s="32" t="inlineStr">
        <is>
          <t>상품 제공 방식</t>
        </is>
      </c>
      <c r="GC250" s="32" t="inlineStr">
        <is>
          <t>최소 시스템 사양, 필수 소프트웨어</t>
        </is>
      </c>
      <c r="GD250" s="32" t="inlineStr">
        <is>
          <t>청약철회 또는 계약의 해제·해지에 따른 효과</t>
        </is>
      </c>
      <c r="GE250" s="32" t="inlineStr">
        <is>
          <t>소비자상담 관련 전화번호</t>
        </is>
      </c>
    </row>
    <row r="251">
      <c r="A251" s="34" t="inlineStr">
        <is>
          <t>[79246] 음반/DVD&gt;CD/LP&gt;월드뮤직&gt;월드뮤직 기타지역</t>
        </is>
      </c>
      <c r="B251" s="32" t="inlineStr">
        <is>
          <t>10.8</t>
        </is>
      </c>
      <c r="C251" s="34" t="inlineStr">
        <is>
          <t>디스크 수량
[선택]</t>
        </is>
      </c>
      <c r="D251" s="32"/>
      <c r="K251" s="34" t="inlineStr">
        <is>
          <t>음반 디스크형태
[선택]</t>
        </is>
      </c>
      <c r="L251" s="32" t="inlineStr">
        <is>
          <t>선택해주세요
(직접입력가능)</t>
        </is>
      </c>
      <c r="M251" s="34" t="inlineStr">
        <is>
          <t>아티스트
[선택]</t>
        </is>
      </c>
      <c r="N251" s="32"/>
      <c r="O251" s="34" t="inlineStr">
        <is>
          <t>음반/DVD 제작사
[선택]</t>
        </is>
      </c>
      <c r="P251" s="32"/>
      <c r="Q251" s="34" t="inlineStr">
        <is>
          <t>에디션
[선택]</t>
        </is>
      </c>
      <c r="R251" s="32" t="inlineStr">
        <is>
          <t>선택해주세요
(직접입력가능)</t>
        </is>
      </c>
      <c r="FY251" s="34" t="inlineStr">
        <is>
          <t>기타 재화</t>
        </is>
      </c>
      <c r="FZ251" s="32" t="inlineStr">
        <is>
          <t>품명 및 모델명</t>
        </is>
      </c>
      <c r="GA251" s="32" t="inlineStr">
        <is>
          <t>인증/허가 사항</t>
        </is>
      </c>
      <c r="GB251" s="32" t="inlineStr">
        <is>
          <t>제조국(원산지)</t>
        </is>
      </c>
      <c r="GC251" s="32" t="inlineStr">
        <is>
          <t>제조자(수입자)</t>
        </is>
      </c>
      <c r="GD251" s="32" t="inlineStr">
        <is>
          <t>소비자상담 관련 전화번호</t>
        </is>
      </c>
    </row>
    <row r="252">
      <c r="A252" s="34" t="inlineStr">
        <is>
          <t>[79222] 음반/DVD&gt;CD/LP&gt;유아/어린이&gt;교육/학습</t>
        </is>
      </c>
      <c r="B252" s="32" t="inlineStr">
        <is>
          <t>10.8</t>
        </is>
      </c>
      <c r="C252" s="34" t="inlineStr">
        <is>
          <t>디스크 수량
[선택]</t>
        </is>
      </c>
      <c r="D252" s="32"/>
      <c r="K252" s="34" t="inlineStr">
        <is>
          <t>음반 디스크형태
[선택]</t>
        </is>
      </c>
      <c r="L252" s="32" t="inlineStr">
        <is>
          <t>선택해주세요
(직접입력가능)</t>
        </is>
      </c>
      <c r="M252" s="34" t="inlineStr">
        <is>
          <t>아티스트
[선택]</t>
        </is>
      </c>
      <c r="N252" s="32"/>
      <c r="O252" s="34" t="inlineStr">
        <is>
          <t>음반/DVD 제작사
[선택]</t>
        </is>
      </c>
      <c r="P252" s="32"/>
      <c r="Q252" s="34" t="inlineStr">
        <is>
          <t>에디션
[선택]</t>
        </is>
      </c>
      <c r="R252" s="32" t="inlineStr">
        <is>
          <t>선택해주세요
(직접입력가능)</t>
        </is>
      </c>
      <c r="FY252" s="34" t="inlineStr">
        <is>
          <t>소형전자(MP3/전자사전 등)</t>
        </is>
      </c>
      <c r="FZ252" s="32" t="inlineStr">
        <is>
          <t>품명 및 모델명</t>
        </is>
      </c>
      <c r="GA252" s="32" t="inlineStr">
        <is>
          <t>KC 인증정보</t>
        </is>
      </c>
      <c r="GB252" s="32" t="inlineStr">
        <is>
          <t>정격전압, 소비전력</t>
        </is>
      </c>
      <c r="GC252" s="32" t="inlineStr">
        <is>
          <t>출시년월</t>
        </is>
      </c>
      <c r="GD252" s="32" t="inlineStr">
        <is>
          <t>제조자(수입자)</t>
        </is>
      </c>
      <c r="GE252" s="32" t="inlineStr">
        <is>
          <t>제조국</t>
        </is>
      </c>
      <c r="GF252" s="32" t="inlineStr">
        <is>
          <t>크기</t>
        </is>
      </c>
      <c r="GG252" s="32" t="inlineStr">
        <is>
          <t>무게</t>
        </is>
      </c>
      <c r="GH252" s="32" t="inlineStr">
        <is>
          <t>주요 사양</t>
        </is>
      </c>
      <c r="GI252" s="32" t="inlineStr">
        <is>
          <t>품질보증기준</t>
        </is>
      </c>
      <c r="GJ252" s="32" t="inlineStr">
        <is>
          <t>A/S 책임자와 전화번호</t>
        </is>
      </c>
    </row>
    <row r="253">
      <c r="A253" s="34" t="inlineStr">
        <is>
          <t>[79222] 음반/DVD&gt;CD/LP&gt;유아/어린이&gt;교육/학습</t>
        </is>
      </c>
      <c r="B253" s="32" t="inlineStr">
        <is>
          <t>10.8</t>
        </is>
      </c>
      <c r="C253" s="34" t="inlineStr">
        <is>
          <t>디스크 수량
[선택]</t>
        </is>
      </c>
      <c r="D253" s="32"/>
      <c r="K253" s="34" t="inlineStr">
        <is>
          <t>음반 디스크형태
[선택]</t>
        </is>
      </c>
      <c r="L253" s="32" t="inlineStr">
        <is>
          <t>선택해주세요
(직접입력가능)</t>
        </is>
      </c>
      <c r="M253" s="34" t="inlineStr">
        <is>
          <t>아티스트
[선택]</t>
        </is>
      </c>
      <c r="N253" s="32"/>
      <c r="O253" s="34" t="inlineStr">
        <is>
          <t>음반/DVD 제작사
[선택]</t>
        </is>
      </c>
      <c r="P253" s="32"/>
      <c r="Q253" s="34" t="inlineStr">
        <is>
          <t>에디션
[선택]</t>
        </is>
      </c>
      <c r="R253" s="32" t="inlineStr">
        <is>
          <t>선택해주세요
(직접입력가능)</t>
        </is>
      </c>
      <c r="FY253" s="34" t="inlineStr">
        <is>
          <t>어린이제품</t>
        </is>
      </c>
      <c r="FZ253" s="32" t="inlineStr">
        <is>
          <t>품명 및 모델명</t>
        </is>
      </c>
      <c r="GA253" s="32" t="inlineStr">
        <is>
          <t>KC 인증정보</t>
        </is>
      </c>
      <c r="GB253" s="32" t="inlineStr">
        <is>
          <t>크기</t>
        </is>
      </c>
      <c r="GC253" s="32" t="inlineStr">
        <is>
          <t>중량</t>
        </is>
      </c>
      <c r="GD253" s="32" t="inlineStr">
        <is>
          <t>색상</t>
        </is>
      </c>
      <c r="GE253" s="32" t="inlineStr">
        <is>
          <t>재질</t>
        </is>
      </c>
      <c r="GF253" s="32" t="inlineStr">
        <is>
          <t>사용연령 또는 권장사용연령</t>
        </is>
      </c>
      <c r="GG253" s="32" t="inlineStr">
        <is>
          <t>크기∙체중의 한계</t>
        </is>
      </c>
      <c r="GH253" s="32" t="inlineStr">
        <is>
          <t>동일모델의 출시년월</t>
        </is>
      </c>
      <c r="GI253" s="32" t="inlineStr">
        <is>
          <t>제조자(수입자)</t>
        </is>
      </c>
      <c r="GJ253" s="32" t="inlineStr">
        <is>
          <t>제조국</t>
        </is>
      </c>
      <c r="GK253" s="32" t="inlineStr">
        <is>
          <t>취급방법 및 취급시 주의사항, 안전표시</t>
        </is>
      </c>
      <c r="GL253" s="32" t="inlineStr">
        <is>
          <t>품질보증기준</t>
        </is>
      </c>
      <c r="GM253" s="32" t="inlineStr">
        <is>
          <t>A/S 책임자와 전화번호</t>
        </is>
      </c>
    </row>
    <row r="254">
      <c r="A254" s="34" t="inlineStr">
        <is>
          <t>[79222] 음반/DVD&gt;CD/LP&gt;유아/어린이&gt;교육/학습</t>
        </is>
      </c>
      <c r="B254" s="32" t="inlineStr">
        <is>
          <t>10.8</t>
        </is>
      </c>
      <c r="C254" s="34" t="inlineStr">
        <is>
          <t>디스크 수량
[선택]</t>
        </is>
      </c>
      <c r="D254" s="32"/>
      <c r="K254" s="34" t="inlineStr">
        <is>
          <t>음반 디스크형태
[선택]</t>
        </is>
      </c>
      <c r="L254" s="32" t="inlineStr">
        <is>
          <t>선택해주세요
(직접입력가능)</t>
        </is>
      </c>
      <c r="M254" s="34" t="inlineStr">
        <is>
          <t>아티스트
[선택]</t>
        </is>
      </c>
      <c r="N254" s="32"/>
      <c r="O254" s="34" t="inlineStr">
        <is>
          <t>음반/DVD 제작사
[선택]</t>
        </is>
      </c>
      <c r="P254" s="32"/>
      <c r="Q254" s="34" t="inlineStr">
        <is>
          <t>에디션
[선택]</t>
        </is>
      </c>
      <c r="R254" s="32" t="inlineStr">
        <is>
          <t>선택해주세요
(직접입력가능)</t>
        </is>
      </c>
      <c r="FY254" s="34" t="inlineStr">
        <is>
          <t>서적</t>
        </is>
      </c>
      <c r="FZ254" s="32" t="inlineStr">
        <is>
          <t>도서명</t>
        </is>
      </c>
      <c r="GA254" s="32" t="inlineStr">
        <is>
          <t>저자, 출판사</t>
        </is>
      </c>
      <c r="GB254" s="32" t="inlineStr">
        <is>
          <t>크기(파일의 용량)</t>
        </is>
      </c>
      <c r="GC254" s="32" t="inlineStr">
        <is>
          <t>쪽수</t>
        </is>
      </c>
      <c r="GD254" s="32" t="inlineStr">
        <is>
          <t>제품 구성</t>
        </is>
      </c>
      <c r="GE254" s="32" t="inlineStr">
        <is>
          <t>발행일</t>
        </is>
      </c>
      <c r="GF254" s="32" t="inlineStr">
        <is>
          <t>목차 또는 책소개(아동용 학습 교재의 경우 사용연령을 포함)</t>
        </is>
      </c>
    </row>
    <row r="255">
      <c r="A255" s="34" t="inlineStr">
        <is>
          <t>[79222] 음반/DVD&gt;CD/LP&gt;유아/어린이&gt;교육/학습</t>
        </is>
      </c>
      <c r="B255" s="32" t="inlineStr">
        <is>
          <t>10.8</t>
        </is>
      </c>
      <c r="C255" s="34" t="inlineStr">
        <is>
          <t>디스크 수량
[선택]</t>
        </is>
      </c>
      <c r="D255" s="32"/>
      <c r="K255" s="34" t="inlineStr">
        <is>
          <t>음반 디스크형태
[선택]</t>
        </is>
      </c>
      <c r="L255" s="32" t="inlineStr">
        <is>
          <t>선택해주세요
(직접입력가능)</t>
        </is>
      </c>
      <c r="M255" s="34" t="inlineStr">
        <is>
          <t>아티스트
[선택]</t>
        </is>
      </c>
      <c r="N255" s="32"/>
      <c r="O255" s="34" t="inlineStr">
        <is>
          <t>음반/DVD 제작사
[선택]</t>
        </is>
      </c>
      <c r="P255" s="32"/>
      <c r="Q255" s="34" t="inlineStr">
        <is>
          <t>에디션
[선택]</t>
        </is>
      </c>
      <c r="R255" s="32" t="inlineStr">
        <is>
          <t>선택해주세요
(직접입력가능)</t>
        </is>
      </c>
      <c r="FY255" s="34" t="inlineStr">
        <is>
          <t>디지털 콘텐츠(음원, 게임, 인터넷강의 등)</t>
        </is>
      </c>
      <c r="FZ255" s="32" t="inlineStr">
        <is>
          <t>제작자 또는 공급자</t>
        </is>
      </c>
      <c r="GA255" s="32" t="inlineStr">
        <is>
          <t>이용조건, 이용기간</t>
        </is>
      </c>
      <c r="GB255" s="32" t="inlineStr">
        <is>
          <t>상품 제공 방식</t>
        </is>
      </c>
      <c r="GC255" s="32" t="inlineStr">
        <is>
          <t>최소 시스템 사양, 필수 소프트웨어</t>
        </is>
      </c>
      <c r="GD255" s="32" t="inlineStr">
        <is>
          <t>청약철회 또는 계약의 해제·해지에 따른 효과</t>
        </is>
      </c>
      <c r="GE255" s="32" t="inlineStr">
        <is>
          <t>소비자상담 관련 전화번호</t>
        </is>
      </c>
    </row>
    <row r="256">
      <c r="A256" s="34" t="inlineStr">
        <is>
          <t>[79222] 음반/DVD&gt;CD/LP&gt;유아/어린이&gt;교육/학습</t>
        </is>
      </c>
      <c r="B256" s="32" t="inlineStr">
        <is>
          <t>10.8</t>
        </is>
      </c>
      <c r="C256" s="34" t="inlineStr">
        <is>
          <t>디스크 수량
[선택]</t>
        </is>
      </c>
      <c r="D256" s="32"/>
      <c r="K256" s="34" t="inlineStr">
        <is>
          <t>음반 디스크형태
[선택]</t>
        </is>
      </c>
      <c r="L256" s="32" t="inlineStr">
        <is>
          <t>선택해주세요
(직접입력가능)</t>
        </is>
      </c>
      <c r="M256" s="34" t="inlineStr">
        <is>
          <t>아티스트
[선택]</t>
        </is>
      </c>
      <c r="N256" s="32"/>
      <c r="O256" s="34" t="inlineStr">
        <is>
          <t>음반/DVD 제작사
[선택]</t>
        </is>
      </c>
      <c r="P256" s="32"/>
      <c r="Q256" s="34" t="inlineStr">
        <is>
          <t>에디션
[선택]</t>
        </is>
      </c>
      <c r="R256" s="32" t="inlineStr">
        <is>
          <t>선택해주세요
(직접입력가능)</t>
        </is>
      </c>
      <c r="FY256" s="34" t="inlineStr">
        <is>
          <t>기타 재화</t>
        </is>
      </c>
      <c r="FZ256" s="32" t="inlineStr">
        <is>
          <t>품명 및 모델명</t>
        </is>
      </c>
      <c r="GA256" s="32" t="inlineStr">
        <is>
          <t>인증/허가 사항</t>
        </is>
      </c>
      <c r="GB256" s="32" t="inlineStr">
        <is>
          <t>제조국(원산지)</t>
        </is>
      </c>
      <c r="GC256" s="32" t="inlineStr">
        <is>
          <t>제조자(수입자)</t>
        </is>
      </c>
      <c r="GD256" s="32" t="inlineStr">
        <is>
          <t>소비자상담 관련 전화번호</t>
        </is>
      </c>
    </row>
    <row r="257">
      <c r="A257" s="34" t="inlineStr">
        <is>
          <t>[79224] 음반/DVD&gt;CD/LP&gt;유아/어린이&gt;동요</t>
        </is>
      </c>
      <c r="B257" s="32" t="inlineStr">
        <is>
          <t>10.8</t>
        </is>
      </c>
      <c r="C257" s="34" t="inlineStr">
        <is>
          <t>디스크 수량
[선택]</t>
        </is>
      </c>
      <c r="D257" s="32"/>
      <c r="K257" s="34" t="inlineStr">
        <is>
          <t>음반 디스크형태
[선택]</t>
        </is>
      </c>
      <c r="L257" s="32" t="inlineStr">
        <is>
          <t>선택해주세요
(직접입력가능)</t>
        </is>
      </c>
      <c r="M257" s="34" t="inlineStr">
        <is>
          <t>아티스트
[선택]</t>
        </is>
      </c>
      <c r="N257" s="32"/>
      <c r="O257" s="34" t="inlineStr">
        <is>
          <t>음반/DVD 제작사
[선택]</t>
        </is>
      </c>
      <c r="P257" s="32"/>
      <c r="Q257" s="34" t="inlineStr">
        <is>
          <t>에디션
[선택]</t>
        </is>
      </c>
      <c r="R257" s="32" t="inlineStr">
        <is>
          <t>선택해주세요
(직접입력가능)</t>
        </is>
      </c>
      <c r="FY257" s="34" t="inlineStr">
        <is>
          <t>소형전자(MP3/전자사전 등)</t>
        </is>
      </c>
      <c r="FZ257" s="32" t="inlineStr">
        <is>
          <t>품명 및 모델명</t>
        </is>
      </c>
      <c r="GA257" s="32" t="inlineStr">
        <is>
          <t>KC 인증정보</t>
        </is>
      </c>
      <c r="GB257" s="32" t="inlineStr">
        <is>
          <t>정격전압, 소비전력</t>
        </is>
      </c>
      <c r="GC257" s="32" t="inlineStr">
        <is>
          <t>출시년월</t>
        </is>
      </c>
      <c r="GD257" s="32" t="inlineStr">
        <is>
          <t>제조자(수입자)</t>
        </is>
      </c>
      <c r="GE257" s="32" t="inlineStr">
        <is>
          <t>제조국</t>
        </is>
      </c>
      <c r="GF257" s="32" t="inlineStr">
        <is>
          <t>크기</t>
        </is>
      </c>
      <c r="GG257" s="32" t="inlineStr">
        <is>
          <t>무게</t>
        </is>
      </c>
      <c r="GH257" s="32" t="inlineStr">
        <is>
          <t>주요 사양</t>
        </is>
      </c>
      <c r="GI257" s="32" t="inlineStr">
        <is>
          <t>품질보증기준</t>
        </is>
      </c>
      <c r="GJ257" s="32" t="inlineStr">
        <is>
          <t>A/S 책임자와 전화번호</t>
        </is>
      </c>
    </row>
    <row r="258">
      <c r="A258" s="34" t="inlineStr">
        <is>
          <t>[79224] 음반/DVD&gt;CD/LP&gt;유아/어린이&gt;동요</t>
        </is>
      </c>
      <c r="B258" s="32" t="inlineStr">
        <is>
          <t>10.8</t>
        </is>
      </c>
      <c r="C258" s="34" t="inlineStr">
        <is>
          <t>디스크 수량
[선택]</t>
        </is>
      </c>
      <c r="D258" s="32"/>
      <c r="K258" s="34" t="inlineStr">
        <is>
          <t>음반 디스크형태
[선택]</t>
        </is>
      </c>
      <c r="L258" s="32" t="inlineStr">
        <is>
          <t>선택해주세요
(직접입력가능)</t>
        </is>
      </c>
      <c r="M258" s="34" t="inlineStr">
        <is>
          <t>아티스트
[선택]</t>
        </is>
      </c>
      <c r="N258" s="32"/>
      <c r="O258" s="34" t="inlineStr">
        <is>
          <t>음반/DVD 제작사
[선택]</t>
        </is>
      </c>
      <c r="P258" s="32"/>
      <c r="Q258" s="34" t="inlineStr">
        <is>
          <t>에디션
[선택]</t>
        </is>
      </c>
      <c r="R258" s="32" t="inlineStr">
        <is>
          <t>선택해주세요
(직접입력가능)</t>
        </is>
      </c>
      <c r="FY258" s="34" t="inlineStr">
        <is>
          <t>어린이제품</t>
        </is>
      </c>
      <c r="FZ258" s="32" t="inlineStr">
        <is>
          <t>품명 및 모델명</t>
        </is>
      </c>
      <c r="GA258" s="32" t="inlineStr">
        <is>
          <t>KC 인증정보</t>
        </is>
      </c>
      <c r="GB258" s="32" t="inlineStr">
        <is>
          <t>크기</t>
        </is>
      </c>
      <c r="GC258" s="32" t="inlineStr">
        <is>
          <t>중량</t>
        </is>
      </c>
      <c r="GD258" s="32" t="inlineStr">
        <is>
          <t>색상</t>
        </is>
      </c>
      <c r="GE258" s="32" t="inlineStr">
        <is>
          <t>재질</t>
        </is>
      </c>
      <c r="GF258" s="32" t="inlineStr">
        <is>
          <t>사용연령 또는 권장사용연령</t>
        </is>
      </c>
      <c r="GG258" s="32" t="inlineStr">
        <is>
          <t>크기∙체중의 한계</t>
        </is>
      </c>
      <c r="GH258" s="32" t="inlineStr">
        <is>
          <t>동일모델의 출시년월</t>
        </is>
      </c>
      <c r="GI258" s="32" t="inlineStr">
        <is>
          <t>제조자(수입자)</t>
        </is>
      </c>
      <c r="GJ258" s="32" t="inlineStr">
        <is>
          <t>제조국</t>
        </is>
      </c>
      <c r="GK258" s="32" t="inlineStr">
        <is>
          <t>취급방법 및 취급시 주의사항, 안전표시</t>
        </is>
      </c>
      <c r="GL258" s="32" t="inlineStr">
        <is>
          <t>품질보증기준</t>
        </is>
      </c>
      <c r="GM258" s="32" t="inlineStr">
        <is>
          <t>A/S 책임자와 전화번호</t>
        </is>
      </c>
    </row>
    <row r="259">
      <c r="A259" s="34" t="inlineStr">
        <is>
          <t>[79224] 음반/DVD&gt;CD/LP&gt;유아/어린이&gt;동요</t>
        </is>
      </c>
      <c r="B259" s="32" t="inlineStr">
        <is>
          <t>10.8</t>
        </is>
      </c>
      <c r="C259" s="34" t="inlineStr">
        <is>
          <t>디스크 수량
[선택]</t>
        </is>
      </c>
      <c r="D259" s="32"/>
      <c r="K259" s="34" t="inlineStr">
        <is>
          <t>음반 디스크형태
[선택]</t>
        </is>
      </c>
      <c r="L259" s="32" t="inlineStr">
        <is>
          <t>선택해주세요
(직접입력가능)</t>
        </is>
      </c>
      <c r="M259" s="34" t="inlineStr">
        <is>
          <t>아티스트
[선택]</t>
        </is>
      </c>
      <c r="N259" s="32"/>
      <c r="O259" s="34" t="inlineStr">
        <is>
          <t>음반/DVD 제작사
[선택]</t>
        </is>
      </c>
      <c r="P259" s="32"/>
      <c r="Q259" s="34" t="inlineStr">
        <is>
          <t>에디션
[선택]</t>
        </is>
      </c>
      <c r="R259" s="32" t="inlineStr">
        <is>
          <t>선택해주세요
(직접입력가능)</t>
        </is>
      </c>
      <c r="FY259" s="34" t="inlineStr">
        <is>
          <t>서적</t>
        </is>
      </c>
      <c r="FZ259" s="32" t="inlineStr">
        <is>
          <t>도서명</t>
        </is>
      </c>
      <c r="GA259" s="32" t="inlineStr">
        <is>
          <t>저자, 출판사</t>
        </is>
      </c>
      <c r="GB259" s="32" t="inlineStr">
        <is>
          <t>크기(파일의 용량)</t>
        </is>
      </c>
      <c r="GC259" s="32" t="inlineStr">
        <is>
          <t>쪽수</t>
        </is>
      </c>
      <c r="GD259" s="32" t="inlineStr">
        <is>
          <t>제품 구성</t>
        </is>
      </c>
      <c r="GE259" s="32" t="inlineStr">
        <is>
          <t>발행일</t>
        </is>
      </c>
      <c r="GF259" s="32" t="inlineStr">
        <is>
          <t>목차 또는 책소개(아동용 학습 교재의 경우 사용연령을 포함)</t>
        </is>
      </c>
    </row>
    <row r="260">
      <c r="A260" s="34" t="inlineStr">
        <is>
          <t>[79224] 음반/DVD&gt;CD/LP&gt;유아/어린이&gt;동요</t>
        </is>
      </c>
      <c r="B260" s="32" t="inlineStr">
        <is>
          <t>10.8</t>
        </is>
      </c>
      <c r="C260" s="34" t="inlineStr">
        <is>
          <t>디스크 수량
[선택]</t>
        </is>
      </c>
      <c r="D260" s="32"/>
      <c r="K260" s="34" t="inlineStr">
        <is>
          <t>음반 디스크형태
[선택]</t>
        </is>
      </c>
      <c r="L260" s="32" t="inlineStr">
        <is>
          <t>선택해주세요
(직접입력가능)</t>
        </is>
      </c>
      <c r="M260" s="34" t="inlineStr">
        <is>
          <t>아티스트
[선택]</t>
        </is>
      </c>
      <c r="N260" s="32"/>
      <c r="O260" s="34" t="inlineStr">
        <is>
          <t>음반/DVD 제작사
[선택]</t>
        </is>
      </c>
      <c r="P260" s="32"/>
      <c r="Q260" s="34" t="inlineStr">
        <is>
          <t>에디션
[선택]</t>
        </is>
      </c>
      <c r="R260" s="32" t="inlineStr">
        <is>
          <t>선택해주세요
(직접입력가능)</t>
        </is>
      </c>
      <c r="FY260" s="34" t="inlineStr">
        <is>
          <t>디지털 콘텐츠(음원, 게임, 인터넷강의 등)</t>
        </is>
      </c>
      <c r="FZ260" s="32" t="inlineStr">
        <is>
          <t>제작자 또는 공급자</t>
        </is>
      </c>
      <c r="GA260" s="32" t="inlineStr">
        <is>
          <t>이용조건, 이용기간</t>
        </is>
      </c>
      <c r="GB260" s="32" t="inlineStr">
        <is>
          <t>상품 제공 방식</t>
        </is>
      </c>
      <c r="GC260" s="32" t="inlineStr">
        <is>
          <t>최소 시스템 사양, 필수 소프트웨어</t>
        </is>
      </c>
      <c r="GD260" s="32" t="inlineStr">
        <is>
          <t>청약철회 또는 계약의 해제·해지에 따른 효과</t>
        </is>
      </c>
      <c r="GE260" s="32" t="inlineStr">
        <is>
          <t>소비자상담 관련 전화번호</t>
        </is>
      </c>
    </row>
    <row r="261">
      <c r="A261" s="34" t="inlineStr">
        <is>
          <t>[79224] 음반/DVD&gt;CD/LP&gt;유아/어린이&gt;동요</t>
        </is>
      </c>
      <c r="B261" s="32" t="inlineStr">
        <is>
          <t>10.8</t>
        </is>
      </c>
      <c r="C261" s="34" t="inlineStr">
        <is>
          <t>디스크 수량
[선택]</t>
        </is>
      </c>
      <c r="D261" s="32"/>
      <c r="K261" s="34" t="inlineStr">
        <is>
          <t>음반 디스크형태
[선택]</t>
        </is>
      </c>
      <c r="L261" s="32" t="inlineStr">
        <is>
          <t>선택해주세요
(직접입력가능)</t>
        </is>
      </c>
      <c r="M261" s="34" t="inlineStr">
        <is>
          <t>아티스트
[선택]</t>
        </is>
      </c>
      <c r="N261" s="32"/>
      <c r="O261" s="34" t="inlineStr">
        <is>
          <t>음반/DVD 제작사
[선택]</t>
        </is>
      </c>
      <c r="P261" s="32"/>
      <c r="Q261" s="34" t="inlineStr">
        <is>
          <t>에디션
[선택]</t>
        </is>
      </c>
      <c r="R261" s="32" t="inlineStr">
        <is>
          <t>선택해주세요
(직접입력가능)</t>
        </is>
      </c>
      <c r="FY261" s="34" t="inlineStr">
        <is>
          <t>기타 재화</t>
        </is>
      </c>
      <c r="FZ261" s="32" t="inlineStr">
        <is>
          <t>품명 및 모델명</t>
        </is>
      </c>
      <c r="GA261" s="32" t="inlineStr">
        <is>
          <t>인증/허가 사항</t>
        </is>
      </c>
      <c r="GB261" s="32" t="inlineStr">
        <is>
          <t>제조국(원산지)</t>
        </is>
      </c>
      <c r="GC261" s="32" t="inlineStr">
        <is>
          <t>제조자(수입자)</t>
        </is>
      </c>
      <c r="GD261" s="32" t="inlineStr">
        <is>
          <t>소비자상담 관련 전화번호</t>
        </is>
      </c>
    </row>
    <row r="262">
      <c r="A262" s="34" t="inlineStr">
        <is>
          <t>[79221] 음반/DVD&gt;CD/LP&gt;유아/어린이&gt;애니메이션 주제가</t>
        </is>
      </c>
      <c r="B262" s="32" t="inlineStr">
        <is>
          <t>10.8</t>
        </is>
      </c>
      <c r="C262" s="34" t="inlineStr">
        <is>
          <t>디스크 수량
[선택]</t>
        </is>
      </c>
      <c r="D262" s="32"/>
      <c r="K262" s="34" t="inlineStr">
        <is>
          <t>음반 디스크형태
[선택]</t>
        </is>
      </c>
      <c r="L262" s="32" t="inlineStr">
        <is>
          <t>선택해주세요
(직접입력가능)</t>
        </is>
      </c>
      <c r="M262" s="34" t="inlineStr">
        <is>
          <t>아티스트
[선택]</t>
        </is>
      </c>
      <c r="N262" s="32"/>
      <c r="O262" s="34" t="inlineStr">
        <is>
          <t>음반/DVD 제작사
[선택]</t>
        </is>
      </c>
      <c r="P262" s="32"/>
      <c r="Q262" s="34" t="inlineStr">
        <is>
          <t>에디션
[선택]</t>
        </is>
      </c>
      <c r="R262" s="32" t="inlineStr">
        <is>
          <t>선택해주세요
(직접입력가능)</t>
        </is>
      </c>
      <c r="FY262" s="34" t="inlineStr">
        <is>
          <t>소형전자(MP3/전자사전 등)</t>
        </is>
      </c>
      <c r="FZ262" s="32" t="inlineStr">
        <is>
          <t>품명 및 모델명</t>
        </is>
      </c>
      <c r="GA262" s="32" t="inlineStr">
        <is>
          <t>KC 인증정보</t>
        </is>
      </c>
      <c r="GB262" s="32" t="inlineStr">
        <is>
          <t>정격전압, 소비전력</t>
        </is>
      </c>
      <c r="GC262" s="32" t="inlineStr">
        <is>
          <t>출시년월</t>
        </is>
      </c>
      <c r="GD262" s="32" t="inlineStr">
        <is>
          <t>제조자(수입자)</t>
        </is>
      </c>
      <c r="GE262" s="32" t="inlineStr">
        <is>
          <t>제조국</t>
        </is>
      </c>
      <c r="GF262" s="32" t="inlineStr">
        <is>
          <t>크기</t>
        </is>
      </c>
      <c r="GG262" s="32" t="inlineStr">
        <is>
          <t>무게</t>
        </is>
      </c>
      <c r="GH262" s="32" t="inlineStr">
        <is>
          <t>주요 사양</t>
        </is>
      </c>
      <c r="GI262" s="32" t="inlineStr">
        <is>
          <t>품질보증기준</t>
        </is>
      </c>
      <c r="GJ262" s="32" t="inlineStr">
        <is>
          <t>A/S 책임자와 전화번호</t>
        </is>
      </c>
    </row>
    <row r="263">
      <c r="A263" s="34" t="inlineStr">
        <is>
          <t>[79221] 음반/DVD&gt;CD/LP&gt;유아/어린이&gt;애니메이션 주제가</t>
        </is>
      </c>
      <c r="B263" s="32" t="inlineStr">
        <is>
          <t>10.8</t>
        </is>
      </c>
      <c r="C263" s="34" t="inlineStr">
        <is>
          <t>디스크 수량
[선택]</t>
        </is>
      </c>
      <c r="D263" s="32"/>
      <c r="K263" s="34" t="inlineStr">
        <is>
          <t>음반 디스크형태
[선택]</t>
        </is>
      </c>
      <c r="L263" s="32" t="inlineStr">
        <is>
          <t>선택해주세요
(직접입력가능)</t>
        </is>
      </c>
      <c r="M263" s="34" t="inlineStr">
        <is>
          <t>아티스트
[선택]</t>
        </is>
      </c>
      <c r="N263" s="32"/>
      <c r="O263" s="34" t="inlineStr">
        <is>
          <t>음반/DVD 제작사
[선택]</t>
        </is>
      </c>
      <c r="P263" s="32"/>
      <c r="Q263" s="34" t="inlineStr">
        <is>
          <t>에디션
[선택]</t>
        </is>
      </c>
      <c r="R263" s="32" t="inlineStr">
        <is>
          <t>선택해주세요
(직접입력가능)</t>
        </is>
      </c>
      <c r="FY263" s="34" t="inlineStr">
        <is>
          <t>어린이제품</t>
        </is>
      </c>
      <c r="FZ263" s="32" t="inlineStr">
        <is>
          <t>품명 및 모델명</t>
        </is>
      </c>
      <c r="GA263" s="32" t="inlineStr">
        <is>
          <t>KC 인증정보</t>
        </is>
      </c>
      <c r="GB263" s="32" t="inlineStr">
        <is>
          <t>크기</t>
        </is>
      </c>
      <c r="GC263" s="32" t="inlineStr">
        <is>
          <t>중량</t>
        </is>
      </c>
      <c r="GD263" s="32" t="inlineStr">
        <is>
          <t>색상</t>
        </is>
      </c>
      <c r="GE263" s="32" t="inlineStr">
        <is>
          <t>재질</t>
        </is>
      </c>
      <c r="GF263" s="32" t="inlineStr">
        <is>
          <t>사용연령 또는 권장사용연령</t>
        </is>
      </c>
      <c r="GG263" s="32" t="inlineStr">
        <is>
          <t>크기∙체중의 한계</t>
        </is>
      </c>
      <c r="GH263" s="32" t="inlineStr">
        <is>
          <t>동일모델의 출시년월</t>
        </is>
      </c>
      <c r="GI263" s="32" t="inlineStr">
        <is>
          <t>제조자(수입자)</t>
        </is>
      </c>
      <c r="GJ263" s="32" t="inlineStr">
        <is>
          <t>제조국</t>
        </is>
      </c>
      <c r="GK263" s="32" t="inlineStr">
        <is>
          <t>취급방법 및 취급시 주의사항, 안전표시</t>
        </is>
      </c>
      <c r="GL263" s="32" t="inlineStr">
        <is>
          <t>품질보증기준</t>
        </is>
      </c>
      <c r="GM263" s="32" t="inlineStr">
        <is>
          <t>A/S 책임자와 전화번호</t>
        </is>
      </c>
    </row>
    <row r="264">
      <c r="A264" s="34" t="inlineStr">
        <is>
          <t>[79221] 음반/DVD&gt;CD/LP&gt;유아/어린이&gt;애니메이션 주제가</t>
        </is>
      </c>
      <c r="B264" s="32" t="inlineStr">
        <is>
          <t>10.8</t>
        </is>
      </c>
      <c r="C264" s="34" t="inlineStr">
        <is>
          <t>디스크 수량
[선택]</t>
        </is>
      </c>
      <c r="D264" s="32"/>
      <c r="K264" s="34" t="inlineStr">
        <is>
          <t>음반 디스크형태
[선택]</t>
        </is>
      </c>
      <c r="L264" s="32" t="inlineStr">
        <is>
          <t>선택해주세요
(직접입력가능)</t>
        </is>
      </c>
      <c r="M264" s="34" t="inlineStr">
        <is>
          <t>아티스트
[선택]</t>
        </is>
      </c>
      <c r="N264" s="32"/>
      <c r="O264" s="34" t="inlineStr">
        <is>
          <t>음반/DVD 제작사
[선택]</t>
        </is>
      </c>
      <c r="P264" s="32"/>
      <c r="Q264" s="34" t="inlineStr">
        <is>
          <t>에디션
[선택]</t>
        </is>
      </c>
      <c r="R264" s="32" t="inlineStr">
        <is>
          <t>선택해주세요
(직접입력가능)</t>
        </is>
      </c>
      <c r="FY264" s="34" t="inlineStr">
        <is>
          <t>서적</t>
        </is>
      </c>
      <c r="FZ264" s="32" t="inlineStr">
        <is>
          <t>도서명</t>
        </is>
      </c>
      <c r="GA264" s="32" t="inlineStr">
        <is>
          <t>저자, 출판사</t>
        </is>
      </c>
      <c r="GB264" s="32" t="inlineStr">
        <is>
          <t>크기(파일의 용량)</t>
        </is>
      </c>
      <c r="GC264" s="32" t="inlineStr">
        <is>
          <t>쪽수</t>
        </is>
      </c>
      <c r="GD264" s="32" t="inlineStr">
        <is>
          <t>제품 구성</t>
        </is>
      </c>
      <c r="GE264" s="32" t="inlineStr">
        <is>
          <t>발행일</t>
        </is>
      </c>
      <c r="GF264" s="32" t="inlineStr">
        <is>
          <t>목차 또는 책소개(아동용 학습 교재의 경우 사용연령을 포함)</t>
        </is>
      </c>
    </row>
    <row r="265">
      <c r="A265" s="34" t="inlineStr">
        <is>
          <t>[79221] 음반/DVD&gt;CD/LP&gt;유아/어린이&gt;애니메이션 주제가</t>
        </is>
      </c>
      <c r="B265" s="32" t="inlineStr">
        <is>
          <t>10.8</t>
        </is>
      </c>
      <c r="C265" s="34" t="inlineStr">
        <is>
          <t>디스크 수량
[선택]</t>
        </is>
      </c>
      <c r="D265" s="32"/>
      <c r="K265" s="34" t="inlineStr">
        <is>
          <t>음반 디스크형태
[선택]</t>
        </is>
      </c>
      <c r="L265" s="32" t="inlineStr">
        <is>
          <t>선택해주세요
(직접입력가능)</t>
        </is>
      </c>
      <c r="M265" s="34" t="inlineStr">
        <is>
          <t>아티스트
[선택]</t>
        </is>
      </c>
      <c r="N265" s="32"/>
      <c r="O265" s="34" t="inlineStr">
        <is>
          <t>음반/DVD 제작사
[선택]</t>
        </is>
      </c>
      <c r="P265" s="32"/>
      <c r="Q265" s="34" t="inlineStr">
        <is>
          <t>에디션
[선택]</t>
        </is>
      </c>
      <c r="R265" s="32" t="inlineStr">
        <is>
          <t>선택해주세요
(직접입력가능)</t>
        </is>
      </c>
      <c r="FY265" s="34" t="inlineStr">
        <is>
          <t>디지털 콘텐츠(음원, 게임, 인터넷강의 등)</t>
        </is>
      </c>
      <c r="FZ265" s="32" t="inlineStr">
        <is>
          <t>제작자 또는 공급자</t>
        </is>
      </c>
      <c r="GA265" s="32" t="inlineStr">
        <is>
          <t>이용조건, 이용기간</t>
        </is>
      </c>
      <c r="GB265" s="32" t="inlineStr">
        <is>
          <t>상품 제공 방식</t>
        </is>
      </c>
      <c r="GC265" s="32" t="inlineStr">
        <is>
          <t>최소 시스템 사양, 필수 소프트웨어</t>
        </is>
      </c>
      <c r="GD265" s="32" t="inlineStr">
        <is>
          <t>청약철회 또는 계약의 해제·해지에 따른 효과</t>
        </is>
      </c>
      <c r="GE265" s="32" t="inlineStr">
        <is>
          <t>소비자상담 관련 전화번호</t>
        </is>
      </c>
    </row>
    <row r="266">
      <c r="A266" s="34" t="inlineStr">
        <is>
          <t>[79221] 음반/DVD&gt;CD/LP&gt;유아/어린이&gt;애니메이션 주제가</t>
        </is>
      </c>
      <c r="B266" s="32" t="inlineStr">
        <is>
          <t>10.8</t>
        </is>
      </c>
      <c r="C266" s="34" t="inlineStr">
        <is>
          <t>디스크 수량
[선택]</t>
        </is>
      </c>
      <c r="D266" s="32"/>
      <c r="K266" s="34" t="inlineStr">
        <is>
          <t>음반 디스크형태
[선택]</t>
        </is>
      </c>
      <c r="L266" s="32" t="inlineStr">
        <is>
          <t>선택해주세요
(직접입력가능)</t>
        </is>
      </c>
      <c r="M266" s="34" t="inlineStr">
        <is>
          <t>아티스트
[선택]</t>
        </is>
      </c>
      <c r="N266" s="32"/>
      <c r="O266" s="34" t="inlineStr">
        <is>
          <t>음반/DVD 제작사
[선택]</t>
        </is>
      </c>
      <c r="P266" s="32"/>
      <c r="Q266" s="34" t="inlineStr">
        <is>
          <t>에디션
[선택]</t>
        </is>
      </c>
      <c r="R266" s="32" t="inlineStr">
        <is>
          <t>선택해주세요
(직접입력가능)</t>
        </is>
      </c>
      <c r="FY266" s="34" t="inlineStr">
        <is>
          <t>기타 재화</t>
        </is>
      </c>
      <c r="FZ266" s="32" t="inlineStr">
        <is>
          <t>품명 및 모델명</t>
        </is>
      </c>
      <c r="GA266" s="32" t="inlineStr">
        <is>
          <t>인증/허가 사항</t>
        </is>
      </c>
      <c r="GB266" s="32" t="inlineStr">
        <is>
          <t>제조국(원산지)</t>
        </is>
      </c>
      <c r="GC266" s="32" t="inlineStr">
        <is>
          <t>제조자(수입자)</t>
        </is>
      </c>
      <c r="GD266" s="32" t="inlineStr">
        <is>
          <t>소비자상담 관련 전화번호</t>
        </is>
      </c>
    </row>
    <row r="267">
      <c r="A267" s="34" t="inlineStr">
        <is>
          <t>[79226] 음반/DVD&gt;CD/LP&gt;유아/어린이&gt;오디오북</t>
        </is>
      </c>
      <c r="B267" s="32" t="inlineStr">
        <is>
          <t>10.8</t>
        </is>
      </c>
      <c r="C267" s="34" t="inlineStr">
        <is>
          <t>디스크 수량
[선택]</t>
        </is>
      </c>
      <c r="D267" s="32"/>
      <c r="K267" s="34" t="inlineStr">
        <is>
          <t>음반 디스크형태
[선택]</t>
        </is>
      </c>
      <c r="L267" s="32" t="inlineStr">
        <is>
          <t>선택해주세요
(직접입력가능)</t>
        </is>
      </c>
      <c r="M267" s="34" t="inlineStr">
        <is>
          <t>아티스트
[선택]</t>
        </is>
      </c>
      <c r="N267" s="32"/>
      <c r="O267" s="34" t="inlineStr">
        <is>
          <t>음반/DVD 제작사
[선택]</t>
        </is>
      </c>
      <c r="P267" s="32"/>
      <c r="Q267" s="34" t="inlineStr">
        <is>
          <t>에디션
[선택]</t>
        </is>
      </c>
      <c r="R267" s="32" t="inlineStr">
        <is>
          <t>선택해주세요
(직접입력가능)</t>
        </is>
      </c>
      <c r="FY267" s="34" t="inlineStr">
        <is>
          <t>소형전자(MP3/전자사전 등)</t>
        </is>
      </c>
      <c r="FZ267" s="32" t="inlineStr">
        <is>
          <t>품명 및 모델명</t>
        </is>
      </c>
      <c r="GA267" s="32" t="inlineStr">
        <is>
          <t>KC 인증정보</t>
        </is>
      </c>
      <c r="GB267" s="32" t="inlineStr">
        <is>
          <t>정격전압, 소비전력</t>
        </is>
      </c>
      <c r="GC267" s="32" t="inlineStr">
        <is>
          <t>출시년월</t>
        </is>
      </c>
      <c r="GD267" s="32" t="inlineStr">
        <is>
          <t>제조자(수입자)</t>
        </is>
      </c>
      <c r="GE267" s="32" t="inlineStr">
        <is>
          <t>제조국</t>
        </is>
      </c>
      <c r="GF267" s="32" t="inlineStr">
        <is>
          <t>크기</t>
        </is>
      </c>
      <c r="GG267" s="32" t="inlineStr">
        <is>
          <t>무게</t>
        </is>
      </c>
      <c r="GH267" s="32" t="inlineStr">
        <is>
          <t>주요 사양</t>
        </is>
      </c>
      <c r="GI267" s="32" t="inlineStr">
        <is>
          <t>품질보증기준</t>
        </is>
      </c>
      <c r="GJ267" s="32" t="inlineStr">
        <is>
          <t>A/S 책임자와 전화번호</t>
        </is>
      </c>
    </row>
    <row r="268">
      <c r="A268" s="34" t="inlineStr">
        <is>
          <t>[79226] 음반/DVD&gt;CD/LP&gt;유아/어린이&gt;오디오북</t>
        </is>
      </c>
      <c r="B268" s="32" t="inlineStr">
        <is>
          <t>10.8</t>
        </is>
      </c>
      <c r="C268" s="34" t="inlineStr">
        <is>
          <t>디스크 수량
[선택]</t>
        </is>
      </c>
      <c r="D268" s="32"/>
      <c r="K268" s="34" t="inlineStr">
        <is>
          <t>음반 디스크형태
[선택]</t>
        </is>
      </c>
      <c r="L268" s="32" t="inlineStr">
        <is>
          <t>선택해주세요
(직접입력가능)</t>
        </is>
      </c>
      <c r="M268" s="34" t="inlineStr">
        <is>
          <t>아티스트
[선택]</t>
        </is>
      </c>
      <c r="N268" s="32"/>
      <c r="O268" s="34" t="inlineStr">
        <is>
          <t>음반/DVD 제작사
[선택]</t>
        </is>
      </c>
      <c r="P268" s="32"/>
      <c r="Q268" s="34" t="inlineStr">
        <is>
          <t>에디션
[선택]</t>
        </is>
      </c>
      <c r="R268" s="32" t="inlineStr">
        <is>
          <t>선택해주세요
(직접입력가능)</t>
        </is>
      </c>
      <c r="FY268" s="34" t="inlineStr">
        <is>
          <t>어린이제품</t>
        </is>
      </c>
      <c r="FZ268" s="32" t="inlineStr">
        <is>
          <t>품명 및 모델명</t>
        </is>
      </c>
      <c r="GA268" s="32" t="inlineStr">
        <is>
          <t>KC 인증정보</t>
        </is>
      </c>
      <c r="GB268" s="32" t="inlineStr">
        <is>
          <t>크기</t>
        </is>
      </c>
      <c r="GC268" s="32" t="inlineStr">
        <is>
          <t>중량</t>
        </is>
      </c>
      <c r="GD268" s="32" t="inlineStr">
        <is>
          <t>색상</t>
        </is>
      </c>
      <c r="GE268" s="32" t="inlineStr">
        <is>
          <t>재질</t>
        </is>
      </c>
      <c r="GF268" s="32" t="inlineStr">
        <is>
          <t>사용연령 또는 권장사용연령</t>
        </is>
      </c>
      <c r="GG268" s="32" t="inlineStr">
        <is>
          <t>크기∙체중의 한계</t>
        </is>
      </c>
      <c r="GH268" s="32" t="inlineStr">
        <is>
          <t>동일모델의 출시년월</t>
        </is>
      </c>
      <c r="GI268" s="32" t="inlineStr">
        <is>
          <t>제조자(수입자)</t>
        </is>
      </c>
      <c r="GJ268" s="32" t="inlineStr">
        <is>
          <t>제조국</t>
        </is>
      </c>
      <c r="GK268" s="32" t="inlineStr">
        <is>
          <t>취급방법 및 취급시 주의사항, 안전표시</t>
        </is>
      </c>
      <c r="GL268" s="32" t="inlineStr">
        <is>
          <t>품질보증기준</t>
        </is>
      </c>
      <c r="GM268" s="32" t="inlineStr">
        <is>
          <t>A/S 책임자와 전화번호</t>
        </is>
      </c>
    </row>
    <row r="269">
      <c r="A269" s="34" t="inlineStr">
        <is>
          <t>[79226] 음반/DVD&gt;CD/LP&gt;유아/어린이&gt;오디오북</t>
        </is>
      </c>
      <c r="B269" s="32" t="inlineStr">
        <is>
          <t>10.8</t>
        </is>
      </c>
      <c r="C269" s="34" t="inlineStr">
        <is>
          <t>디스크 수량
[선택]</t>
        </is>
      </c>
      <c r="D269" s="32"/>
      <c r="K269" s="34" t="inlineStr">
        <is>
          <t>음반 디스크형태
[선택]</t>
        </is>
      </c>
      <c r="L269" s="32" t="inlineStr">
        <is>
          <t>선택해주세요
(직접입력가능)</t>
        </is>
      </c>
      <c r="M269" s="34" t="inlineStr">
        <is>
          <t>아티스트
[선택]</t>
        </is>
      </c>
      <c r="N269" s="32"/>
      <c r="O269" s="34" t="inlineStr">
        <is>
          <t>음반/DVD 제작사
[선택]</t>
        </is>
      </c>
      <c r="P269" s="32"/>
      <c r="Q269" s="34" t="inlineStr">
        <is>
          <t>에디션
[선택]</t>
        </is>
      </c>
      <c r="R269" s="32" t="inlineStr">
        <is>
          <t>선택해주세요
(직접입력가능)</t>
        </is>
      </c>
      <c r="FY269" s="34" t="inlineStr">
        <is>
          <t>서적</t>
        </is>
      </c>
      <c r="FZ269" s="32" t="inlineStr">
        <is>
          <t>도서명</t>
        </is>
      </c>
      <c r="GA269" s="32" t="inlineStr">
        <is>
          <t>저자, 출판사</t>
        </is>
      </c>
      <c r="GB269" s="32" t="inlineStr">
        <is>
          <t>크기(파일의 용량)</t>
        </is>
      </c>
      <c r="GC269" s="32" t="inlineStr">
        <is>
          <t>쪽수</t>
        </is>
      </c>
      <c r="GD269" s="32" t="inlineStr">
        <is>
          <t>제품 구성</t>
        </is>
      </c>
      <c r="GE269" s="32" t="inlineStr">
        <is>
          <t>발행일</t>
        </is>
      </c>
      <c r="GF269" s="32" t="inlineStr">
        <is>
          <t>목차 또는 책소개(아동용 학습 교재의 경우 사용연령을 포함)</t>
        </is>
      </c>
    </row>
    <row r="270">
      <c r="A270" s="34" t="inlineStr">
        <is>
          <t>[79226] 음반/DVD&gt;CD/LP&gt;유아/어린이&gt;오디오북</t>
        </is>
      </c>
      <c r="B270" s="32" t="inlineStr">
        <is>
          <t>10.8</t>
        </is>
      </c>
      <c r="C270" s="34" t="inlineStr">
        <is>
          <t>디스크 수량
[선택]</t>
        </is>
      </c>
      <c r="D270" s="32"/>
      <c r="K270" s="34" t="inlineStr">
        <is>
          <t>음반 디스크형태
[선택]</t>
        </is>
      </c>
      <c r="L270" s="32" t="inlineStr">
        <is>
          <t>선택해주세요
(직접입력가능)</t>
        </is>
      </c>
      <c r="M270" s="34" t="inlineStr">
        <is>
          <t>아티스트
[선택]</t>
        </is>
      </c>
      <c r="N270" s="32"/>
      <c r="O270" s="34" t="inlineStr">
        <is>
          <t>음반/DVD 제작사
[선택]</t>
        </is>
      </c>
      <c r="P270" s="32"/>
      <c r="Q270" s="34" t="inlineStr">
        <is>
          <t>에디션
[선택]</t>
        </is>
      </c>
      <c r="R270" s="32" t="inlineStr">
        <is>
          <t>선택해주세요
(직접입력가능)</t>
        </is>
      </c>
      <c r="FY270" s="34" t="inlineStr">
        <is>
          <t>디지털 콘텐츠(음원, 게임, 인터넷강의 등)</t>
        </is>
      </c>
      <c r="FZ270" s="32" t="inlineStr">
        <is>
          <t>제작자 또는 공급자</t>
        </is>
      </c>
      <c r="GA270" s="32" t="inlineStr">
        <is>
          <t>이용조건, 이용기간</t>
        </is>
      </c>
      <c r="GB270" s="32" t="inlineStr">
        <is>
          <t>상품 제공 방식</t>
        </is>
      </c>
      <c r="GC270" s="32" t="inlineStr">
        <is>
          <t>최소 시스템 사양, 필수 소프트웨어</t>
        </is>
      </c>
      <c r="GD270" s="32" t="inlineStr">
        <is>
          <t>청약철회 또는 계약의 해제·해지에 따른 효과</t>
        </is>
      </c>
      <c r="GE270" s="32" t="inlineStr">
        <is>
          <t>소비자상담 관련 전화번호</t>
        </is>
      </c>
    </row>
    <row r="271">
      <c r="A271" s="34" t="inlineStr">
        <is>
          <t>[79226] 음반/DVD&gt;CD/LP&gt;유아/어린이&gt;오디오북</t>
        </is>
      </c>
      <c r="B271" s="32" t="inlineStr">
        <is>
          <t>10.8</t>
        </is>
      </c>
      <c r="C271" s="34" t="inlineStr">
        <is>
          <t>디스크 수량
[선택]</t>
        </is>
      </c>
      <c r="D271" s="32"/>
      <c r="K271" s="34" t="inlineStr">
        <is>
          <t>음반 디스크형태
[선택]</t>
        </is>
      </c>
      <c r="L271" s="32" t="inlineStr">
        <is>
          <t>선택해주세요
(직접입력가능)</t>
        </is>
      </c>
      <c r="M271" s="34" t="inlineStr">
        <is>
          <t>아티스트
[선택]</t>
        </is>
      </c>
      <c r="N271" s="32"/>
      <c r="O271" s="34" t="inlineStr">
        <is>
          <t>음반/DVD 제작사
[선택]</t>
        </is>
      </c>
      <c r="P271" s="32"/>
      <c r="Q271" s="34" t="inlineStr">
        <is>
          <t>에디션
[선택]</t>
        </is>
      </c>
      <c r="R271" s="32" t="inlineStr">
        <is>
          <t>선택해주세요
(직접입력가능)</t>
        </is>
      </c>
      <c r="FY271" s="34" t="inlineStr">
        <is>
          <t>기타 재화</t>
        </is>
      </c>
      <c r="FZ271" s="32" t="inlineStr">
        <is>
          <t>품명 및 모델명</t>
        </is>
      </c>
      <c r="GA271" s="32" t="inlineStr">
        <is>
          <t>인증/허가 사항</t>
        </is>
      </c>
      <c r="GB271" s="32" t="inlineStr">
        <is>
          <t>제조국(원산지)</t>
        </is>
      </c>
      <c r="GC271" s="32" t="inlineStr">
        <is>
          <t>제조자(수입자)</t>
        </is>
      </c>
      <c r="GD271" s="32" t="inlineStr">
        <is>
          <t>소비자상담 관련 전화번호</t>
        </is>
      </c>
    </row>
    <row r="272">
      <c r="A272" s="34" t="inlineStr">
        <is>
          <t>[79225] 음반/DVD&gt;CD/LP&gt;유아/어린이&gt;유아동 클래식</t>
        </is>
      </c>
      <c r="B272" s="32" t="inlineStr">
        <is>
          <t>10.8</t>
        </is>
      </c>
      <c r="C272" s="34" t="inlineStr">
        <is>
          <t>디스크 수량
[선택]</t>
        </is>
      </c>
      <c r="D272" s="32"/>
      <c r="K272" s="34" t="inlineStr">
        <is>
          <t>음반 디스크형태
[선택]</t>
        </is>
      </c>
      <c r="L272" s="32" t="inlineStr">
        <is>
          <t>선택해주세요
(직접입력가능)</t>
        </is>
      </c>
      <c r="M272" s="34" t="inlineStr">
        <is>
          <t>아티스트
[선택]</t>
        </is>
      </c>
      <c r="N272" s="32"/>
      <c r="O272" s="34" t="inlineStr">
        <is>
          <t>음반/DVD 제작사
[선택]</t>
        </is>
      </c>
      <c r="P272" s="32"/>
      <c r="Q272" s="34" t="inlineStr">
        <is>
          <t>에디션
[선택]</t>
        </is>
      </c>
      <c r="R272" s="32" t="inlineStr">
        <is>
          <t>선택해주세요
(직접입력가능)</t>
        </is>
      </c>
      <c r="FY272" s="34" t="inlineStr">
        <is>
          <t>소형전자(MP3/전자사전 등)</t>
        </is>
      </c>
      <c r="FZ272" s="32" t="inlineStr">
        <is>
          <t>품명 및 모델명</t>
        </is>
      </c>
      <c r="GA272" s="32" t="inlineStr">
        <is>
          <t>KC 인증정보</t>
        </is>
      </c>
      <c r="GB272" s="32" t="inlineStr">
        <is>
          <t>정격전압, 소비전력</t>
        </is>
      </c>
      <c r="GC272" s="32" t="inlineStr">
        <is>
          <t>출시년월</t>
        </is>
      </c>
      <c r="GD272" s="32" t="inlineStr">
        <is>
          <t>제조자(수입자)</t>
        </is>
      </c>
      <c r="GE272" s="32" t="inlineStr">
        <is>
          <t>제조국</t>
        </is>
      </c>
      <c r="GF272" s="32" t="inlineStr">
        <is>
          <t>크기</t>
        </is>
      </c>
      <c r="GG272" s="32" t="inlineStr">
        <is>
          <t>무게</t>
        </is>
      </c>
      <c r="GH272" s="32" t="inlineStr">
        <is>
          <t>주요 사양</t>
        </is>
      </c>
      <c r="GI272" s="32" t="inlineStr">
        <is>
          <t>품질보증기준</t>
        </is>
      </c>
      <c r="GJ272" s="32" t="inlineStr">
        <is>
          <t>A/S 책임자와 전화번호</t>
        </is>
      </c>
    </row>
    <row r="273">
      <c r="A273" s="34" t="inlineStr">
        <is>
          <t>[79225] 음반/DVD&gt;CD/LP&gt;유아/어린이&gt;유아동 클래식</t>
        </is>
      </c>
      <c r="B273" s="32" t="inlineStr">
        <is>
          <t>10.8</t>
        </is>
      </c>
      <c r="C273" s="34" t="inlineStr">
        <is>
          <t>디스크 수량
[선택]</t>
        </is>
      </c>
      <c r="D273" s="32"/>
      <c r="K273" s="34" t="inlineStr">
        <is>
          <t>음반 디스크형태
[선택]</t>
        </is>
      </c>
      <c r="L273" s="32" t="inlineStr">
        <is>
          <t>선택해주세요
(직접입력가능)</t>
        </is>
      </c>
      <c r="M273" s="34" t="inlineStr">
        <is>
          <t>아티스트
[선택]</t>
        </is>
      </c>
      <c r="N273" s="32"/>
      <c r="O273" s="34" t="inlineStr">
        <is>
          <t>음반/DVD 제작사
[선택]</t>
        </is>
      </c>
      <c r="P273" s="32"/>
      <c r="Q273" s="34" t="inlineStr">
        <is>
          <t>에디션
[선택]</t>
        </is>
      </c>
      <c r="R273" s="32" t="inlineStr">
        <is>
          <t>선택해주세요
(직접입력가능)</t>
        </is>
      </c>
      <c r="FY273" s="34" t="inlineStr">
        <is>
          <t>어린이제품</t>
        </is>
      </c>
      <c r="FZ273" s="32" t="inlineStr">
        <is>
          <t>품명 및 모델명</t>
        </is>
      </c>
      <c r="GA273" s="32" t="inlineStr">
        <is>
          <t>KC 인증정보</t>
        </is>
      </c>
      <c r="GB273" s="32" t="inlineStr">
        <is>
          <t>크기</t>
        </is>
      </c>
      <c r="GC273" s="32" t="inlineStr">
        <is>
          <t>중량</t>
        </is>
      </c>
      <c r="GD273" s="32" t="inlineStr">
        <is>
          <t>색상</t>
        </is>
      </c>
      <c r="GE273" s="32" t="inlineStr">
        <is>
          <t>재질</t>
        </is>
      </c>
      <c r="GF273" s="32" t="inlineStr">
        <is>
          <t>사용연령 또는 권장사용연령</t>
        </is>
      </c>
      <c r="GG273" s="32" t="inlineStr">
        <is>
          <t>크기∙체중의 한계</t>
        </is>
      </c>
      <c r="GH273" s="32" t="inlineStr">
        <is>
          <t>동일모델의 출시년월</t>
        </is>
      </c>
      <c r="GI273" s="32" t="inlineStr">
        <is>
          <t>제조자(수입자)</t>
        </is>
      </c>
      <c r="GJ273" s="32" t="inlineStr">
        <is>
          <t>제조국</t>
        </is>
      </c>
      <c r="GK273" s="32" t="inlineStr">
        <is>
          <t>취급방법 및 취급시 주의사항, 안전표시</t>
        </is>
      </c>
      <c r="GL273" s="32" t="inlineStr">
        <is>
          <t>품질보증기준</t>
        </is>
      </c>
      <c r="GM273" s="32" t="inlineStr">
        <is>
          <t>A/S 책임자와 전화번호</t>
        </is>
      </c>
    </row>
    <row r="274">
      <c r="A274" s="34" t="inlineStr">
        <is>
          <t>[79225] 음반/DVD&gt;CD/LP&gt;유아/어린이&gt;유아동 클래식</t>
        </is>
      </c>
      <c r="B274" s="32" t="inlineStr">
        <is>
          <t>10.8</t>
        </is>
      </c>
      <c r="C274" s="34" t="inlineStr">
        <is>
          <t>디스크 수량
[선택]</t>
        </is>
      </c>
      <c r="D274" s="32"/>
      <c r="K274" s="34" t="inlineStr">
        <is>
          <t>음반 디스크형태
[선택]</t>
        </is>
      </c>
      <c r="L274" s="32" t="inlineStr">
        <is>
          <t>선택해주세요
(직접입력가능)</t>
        </is>
      </c>
      <c r="M274" s="34" t="inlineStr">
        <is>
          <t>아티스트
[선택]</t>
        </is>
      </c>
      <c r="N274" s="32"/>
      <c r="O274" s="34" t="inlineStr">
        <is>
          <t>음반/DVD 제작사
[선택]</t>
        </is>
      </c>
      <c r="P274" s="32"/>
      <c r="Q274" s="34" t="inlineStr">
        <is>
          <t>에디션
[선택]</t>
        </is>
      </c>
      <c r="R274" s="32" t="inlineStr">
        <is>
          <t>선택해주세요
(직접입력가능)</t>
        </is>
      </c>
      <c r="FY274" s="34" t="inlineStr">
        <is>
          <t>서적</t>
        </is>
      </c>
      <c r="FZ274" s="32" t="inlineStr">
        <is>
          <t>도서명</t>
        </is>
      </c>
      <c r="GA274" s="32" t="inlineStr">
        <is>
          <t>저자, 출판사</t>
        </is>
      </c>
      <c r="GB274" s="32" t="inlineStr">
        <is>
          <t>크기(파일의 용량)</t>
        </is>
      </c>
      <c r="GC274" s="32" t="inlineStr">
        <is>
          <t>쪽수</t>
        </is>
      </c>
      <c r="GD274" s="32" t="inlineStr">
        <is>
          <t>제품 구성</t>
        </is>
      </c>
      <c r="GE274" s="32" t="inlineStr">
        <is>
          <t>발행일</t>
        </is>
      </c>
      <c r="GF274" s="32" t="inlineStr">
        <is>
          <t>목차 또는 책소개(아동용 학습 교재의 경우 사용연령을 포함)</t>
        </is>
      </c>
    </row>
    <row r="275">
      <c r="A275" s="34" t="inlineStr">
        <is>
          <t>[79225] 음반/DVD&gt;CD/LP&gt;유아/어린이&gt;유아동 클래식</t>
        </is>
      </c>
      <c r="B275" s="32" t="inlineStr">
        <is>
          <t>10.8</t>
        </is>
      </c>
      <c r="C275" s="34" t="inlineStr">
        <is>
          <t>디스크 수량
[선택]</t>
        </is>
      </c>
      <c r="D275" s="32"/>
      <c r="K275" s="34" t="inlineStr">
        <is>
          <t>음반 디스크형태
[선택]</t>
        </is>
      </c>
      <c r="L275" s="32" t="inlineStr">
        <is>
          <t>선택해주세요
(직접입력가능)</t>
        </is>
      </c>
      <c r="M275" s="34" t="inlineStr">
        <is>
          <t>아티스트
[선택]</t>
        </is>
      </c>
      <c r="N275" s="32"/>
      <c r="O275" s="34" t="inlineStr">
        <is>
          <t>음반/DVD 제작사
[선택]</t>
        </is>
      </c>
      <c r="P275" s="32"/>
      <c r="Q275" s="34" t="inlineStr">
        <is>
          <t>에디션
[선택]</t>
        </is>
      </c>
      <c r="R275" s="32" t="inlineStr">
        <is>
          <t>선택해주세요
(직접입력가능)</t>
        </is>
      </c>
      <c r="FY275" s="34" t="inlineStr">
        <is>
          <t>디지털 콘텐츠(음원, 게임, 인터넷강의 등)</t>
        </is>
      </c>
      <c r="FZ275" s="32" t="inlineStr">
        <is>
          <t>제작자 또는 공급자</t>
        </is>
      </c>
      <c r="GA275" s="32" t="inlineStr">
        <is>
          <t>이용조건, 이용기간</t>
        </is>
      </c>
      <c r="GB275" s="32" t="inlineStr">
        <is>
          <t>상품 제공 방식</t>
        </is>
      </c>
      <c r="GC275" s="32" t="inlineStr">
        <is>
          <t>최소 시스템 사양, 필수 소프트웨어</t>
        </is>
      </c>
      <c r="GD275" s="32" t="inlineStr">
        <is>
          <t>청약철회 또는 계약의 해제·해지에 따른 효과</t>
        </is>
      </c>
      <c r="GE275" s="32" t="inlineStr">
        <is>
          <t>소비자상담 관련 전화번호</t>
        </is>
      </c>
    </row>
    <row r="276">
      <c r="A276" s="34" t="inlineStr">
        <is>
          <t>[79225] 음반/DVD&gt;CD/LP&gt;유아/어린이&gt;유아동 클래식</t>
        </is>
      </c>
      <c r="B276" s="32" t="inlineStr">
        <is>
          <t>10.8</t>
        </is>
      </c>
      <c r="C276" s="34" t="inlineStr">
        <is>
          <t>디스크 수량
[선택]</t>
        </is>
      </c>
      <c r="D276" s="32"/>
      <c r="K276" s="34" t="inlineStr">
        <is>
          <t>음반 디스크형태
[선택]</t>
        </is>
      </c>
      <c r="L276" s="32" t="inlineStr">
        <is>
          <t>선택해주세요
(직접입력가능)</t>
        </is>
      </c>
      <c r="M276" s="34" t="inlineStr">
        <is>
          <t>아티스트
[선택]</t>
        </is>
      </c>
      <c r="N276" s="32"/>
      <c r="O276" s="34" t="inlineStr">
        <is>
          <t>음반/DVD 제작사
[선택]</t>
        </is>
      </c>
      <c r="P276" s="32"/>
      <c r="Q276" s="34" t="inlineStr">
        <is>
          <t>에디션
[선택]</t>
        </is>
      </c>
      <c r="R276" s="32" t="inlineStr">
        <is>
          <t>선택해주세요
(직접입력가능)</t>
        </is>
      </c>
      <c r="FY276" s="34" t="inlineStr">
        <is>
          <t>기타 재화</t>
        </is>
      </c>
      <c r="FZ276" s="32" t="inlineStr">
        <is>
          <t>품명 및 모델명</t>
        </is>
      </c>
      <c r="GA276" s="32" t="inlineStr">
        <is>
          <t>인증/허가 사항</t>
        </is>
      </c>
      <c r="GB276" s="32" t="inlineStr">
        <is>
          <t>제조국(원산지)</t>
        </is>
      </c>
      <c r="GC276" s="32" t="inlineStr">
        <is>
          <t>제조자(수입자)</t>
        </is>
      </c>
      <c r="GD276" s="32" t="inlineStr">
        <is>
          <t>소비자상담 관련 전화번호</t>
        </is>
      </c>
    </row>
    <row r="277">
      <c r="A277" s="34" t="inlineStr">
        <is>
          <t>[79223] 음반/DVD&gt;CD/LP&gt;유아/어린이&gt;자장가</t>
        </is>
      </c>
      <c r="B277" s="32" t="inlineStr">
        <is>
          <t>10.8</t>
        </is>
      </c>
      <c r="C277" s="34" t="inlineStr">
        <is>
          <t>디스크 수량
[선택]</t>
        </is>
      </c>
      <c r="D277" s="32"/>
      <c r="K277" s="34" t="inlineStr">
        <is>
          <t>음반 디스크형태
[선택]</t>
        </is>
      </c>
      <c r="L277" s="32" t="inlineStr">
        <is>
          <t>선택해주세요
(직접입력가능)</t>
        </is>
      </c>
      <c r="M277" s="34" t="inlineStr">
        <is>
          <t>아티스트
[선택]</t>
        </is>
      </c>
      <c r="N277" s="32"/>
      <c r="O277" s="34" t="inlineStr">
        <is>
          <t>음반/DVD 제작사
[선택]</t>
        </is>
      </c>
      <c r="P277" s="32"/>
      <c r="Q277" s="34" t="inlineStr">
        <is>
          <t>에디션
[선택]</t>
        </is>
      </c>
      <c r="R277" s="32" t="inlineStr">
        <is>
          <t>선택해주세요
(직접입력가능)</t>
        </is>
      </c>
      <c r="FY277" s="34" t="inlineStr">
        <is>
          <t>소형전자(MP3/전자사전 등)</t>
        </is>
      </c>
      <c r="FZ277" s="32" t="inlineStr">
        <is>
          <t>품명 및 모델명</t>
        </is>
      </c>
      <c r="GA277" s="32" t="inlineStr">
        <is>
          <t>KC 인증정보</t>
        </is>
      </c>
      <c r="GB277" s="32" t="inlineStr">
        <is>
          <t>정격전압, 소비전력</t>
        </is>
      </c>
      <c r="GC277" s="32" t="inlineStr">
        <is>
          <t>출시년월</t>
        </is>
      </c>
      <c r="GD277" s="32" t="inlineStr">
        <is>
          <t>제조자(수입자)</t>
        </is>
      </c>
      <c r="GE277" s="32" t="inlineStr">
        <is>
          <t>제조국</t>
        </is>
      </c>
      <c r="GF277" s="32" t="inlineStr">
        <is>
          <t>크기</t>
        </is>
      </c>
      <c r="GG277" s="32" t="inlineStr">
        <is>
          <t>무게</t>
        </is>
      </c>
      <c r="GH277" s="32" t="inlineStr">
        <is>
          <t>주요 사양</t>
        </is>
      </c>
      <c r="GI277" s="32" t="inlineStr">
        <is>
          <t>품질보증기준</t>
        </is>
      </c>
      <c r="GJ277" s="32" t="inlineStr">
        <is>
          <t>A/S 책임자와 전화번호</t>
        </is>
      </c>
    </row>
    <row r="278">
      <c r="A278" s="34" t="inlineStr">
        <is>
          <t>[79223] 음반/DVD&gt;CD/LP&gt;유아/어린이&gt;자장가</t>
        </is>
      </c>
      <c r="B278" s="32" t="inlineStr">
        <is>
          <t>10.8</t>
        </is>
      </c>
      <c r="C278" s="34" t="inlineStr">
        <is>
          <t>디스크 수량
[선택]</t>
        </is>
      </c>
      <c r="D278" s="32"/>
      <c r="K278" s="34" t="inlineStr">
        <is>
          <t>음반 디스크형태
[선택]</t>
        </is>
      </c>
      <c r="L278" s="32" t="inlineStr">
        <is>
          <t>선택해주세요
(직접입력가능)</t>
        </is>
      </c>
      <c r="M278" s="34" t="inlineStr">
        <is>
          <t>아티스트
[선택]</t>
        </is>
      </c>
      <c r="N278" s="32"/>
      <c r="O278" s="34" t="inlineStr">
        <is>
          <t>음반/DVD 제작사
[선택]</t>
        </is>
      </c>
      <c r="P278" s="32"/>
      <c r="Q278" s="34" t="inlineStr">
        <is>
          <t>에디션
[선택]</t>
        </is>
      </c>
      <c r="R278" s="32" t="inlineStr">
        <is>
          <t>선택해주세요
(직접입력가능)</t>
        </is>
      </c>
      <c r="FY278" s="34" t="inlineStr">
        <is>
          <t>어린이제품</t>
        </is>
      </c>
      <c r="FZ278" s="32" t="inlineStr">
        <is>
          <t>품명 및 모델명</t>
        </is>
      </c>
      <c r="GA278" s="32" t="inlineStr">
        <is>
          <t>KC 인증정보</t>
        </is>
      </c>
      <c r="GB278" s="32" t="inlineStr">
        <is>
          <t>크기</t>
        </is>
      </c>
      <c r="GC278" s="32" t="inlineStr">
        <is>
          <t>중량</t>
        </is>
      </c>
      <c r="GD278" s="32" t="inlineStr">
        <is>
          <t>색상</t>
        </is>
      </c>
      <c r="GE278" s="32" t="inlineStr">
        <is>
          <t>재질</t>
        </is>
      </c>
      <c r="GF278" s="32" t="inlineStr">
        <is>
          <t>사용연령 또는 권장사용연령</t>
        </is>
      </c>
      <c r="GG278" s="32" t="inlineStr">
        <is>
          <t>크기∙체중의 한계</t>
        </is>
      </c>
      <c r="GH278" s="32" t="inlineStr">
        <is>
          <t>동일모델의 출시년월</t>
        </is>
      </c>
      <c r="GI278" s="32" t="inlineStr">
        <is>
          <t>제조자(수입자)</t>
        </is>
      </c>
      <c r="GJ278" s="32" t="inlineStr">
        <is>
          <t>제조국</t>
        </is>
      </c>
      <c r="GK278" s="32" t="inlineStr">
        <is>
          <t>취급방법 및 취급시 주의사항, 안전표시</t>
        </is>
      </c>
      <c r="GL278" s="32" t="inlineStr">
        <is>
          <t>품질보증기준</t>
        </is>
      </c>
      <c r="GM278" s="32" t="inlineStr">
        <is>
          <t>A/S 책임자와 전화번호</t>
        </is>
      </c>
    </row>
    <row r="279">
      <c r="A279" s="34" t="inlineStr">
        <is>
          <t>[79223] 음반/DVD&gt;CD/LP&gt;유아/어린이&gt;자장가</t>
        </is>
      </c>
      <c r="B279" s="32" t="inlineStr">
        <is>
          <t>10.8</t>
        </is>
      </c>
      <c r="C279" s="34" t="inlineStr">
        <is>
          <t>디스크 수량
[선택]</t>
        </is>
      </c>
      <c r="D279" s="32"/>
      <c r="K279" s="34" t="inlineStr">
        <is>
          <t>음반 디스크형태
[선택]</t>
        </is>
      </c>
      <c r="L279" s="32" t="inlineStr">
        <is>
          <t>선택해주세요
(직접입력가능)</t>
        </is>
      </c>
      <c r="M279" s="34" t="inlineStr">
        <is>
          <t>아티스트
[선택]</t>
        </is>
      </c>
      <c r="N279" s="32"/>
      <c r="O279" s="34" t="inlineStr">
        <is>
          <t>음반/DVD 제작사
[선택]</t>
        </is>
      </c>
      <c r="P279" s="32"/>
      <c r="Q279" s="34" t="inlineStr">
        <is>
          <t>에디션
[선택]</t>
        </is>
      </c>
      <c r="R279" s="32" t="inlineStr">
        <is>
          <t>선택해주세요
(직접입력가능)</t>
        </is>
      </c>
      <c r="FY279" s="34" t="inlineStr">
        <is>
          <t>서적</t>
        </is>
      </c>
      <c r="FZ279" s="32" t="inlineStr">
        <is>
          <t>도서명</t>
        </is>
      </c>
      <c r="GA279" s="32" t="inlineStr">
        <is>
          <t>저자, 출판사</t>
        </is>
      </c>
      <c r="GB279" s="32" t="inlineStr">
        <is>
          <t>크기(파일의 용량)</t>
        </is>
      </c>
      <c r="GC279" s="32" t="inlineStr">
        <is>
          <t>쪽수</t>
        </is>
      </c>
      <c r="GD279" s="32" t="inlineStr">
        <is>
          <t>제품 구성</t>
        </is>
      </c>
      <c r="GE279" s="32" t="inlineStr">
        <is>
          <t>발행일</t>
        </is>
      </c>
      <c r="GF279" s="32" t="inlineStr">
        <is>
          <t>목차 또는 책소개(아동용 학습 교재의 경우 사용연령을 포함)</t>
        </is>
      </c>
    </row>
    <row r="280">
      <c r="A280" s="34" t="inlineStr">
        <is>
          <t>[79223] 음반/DVD&gt;CD/LP&gt;유아/어린이&gt;자장가</t>
        </is>
      </c>
      <c r="B280" s="32" t="inlineStr">
        <is>
          <t>10.8</t>
        </is>
      </c>
      <c r="C280" s="34" t="inlineStr">
        <is>
          <t>디스크 수량
[선택]</t>
        </is>
      </c>
      <c r="D280" s="32"/>
      <c r="K280" s="34" t="inlineStr">
        <is>
          <t>음반 디스크형태
[선택]</t>
        </is>
      </c>
      <c r="L280" s="32" t="inlineStr">
        <is>
          <t>선택해주세요
(직접입력가능)</t>
        </is>
      </c>
      <c r="M280" s="34" t="inlineStr">
        <is>
          <t>아티스트
[선택]</t>
        </is>
      </c>
      <c r="N280" s="32"/>
      <c r="O280" s="34" t="inlineStr">
        <is>
          <t>음반/DVD 제작사
[선택]</t>
        </is>
      </c>
      <c r="P280" s="32"/>
      <c r="Q280" s="34" t="inlineStr">
        <is>
          <t>에디션
[선택]</t>
        </is>
      </c>
      <c r="R280" s="32" t="inlineStr">
        <is>
          <t>선택해주세요
(직접입력가능)</t>
        </is>
      </c>
      <c r="FY280" s="34" t="inlineStr">
        <is>
          <t>디지털 콘텐츠(음원, 게임, 인터넷강의 등)</t>
        </is>
      </c>
      <c r="FZ280" s="32" t="inlineStr">
        <is>
          <t>제작자 또는 공급자</t>
        </is>
      </c>
      <c r="GA280" s="32" t="inlineStr">
        <is>
          <t>이용조건, 이용기간</t>
        </is>
      </c>
      <c r="GB280" s="32" t="inlineStr">
        <is>
          <t>상품 제공 방식</t>
        </is>
      </c>
      <c r="GC280" s="32" t="inlineStr">
        <is>
          <t>최소 시스템 사양, 필수 소프트웨어</t>
        </is>
      </c>
      <c r="GD280" s="32" t="inlineStr">
        <is>
          <t>청약철회 또는 계약의 해제·해지에 따른 효과</t>
        </is>
      </c>
      <c r="GE280" s="32" t="inlineStr">
        <is>
          <t>소비자상담 관련 전화번호</t>
        </is>
      </c>
    </row>
    <row r="281">
      <c r="A281" s="34" t="inlineStr">
        <is>
          <t>[79223] 음반/DVD&gt;CD/LP&gt;유아/어린이&gt;자장가</t>
        </is>
      </c>
      <c r="B281" s="32" t="inlineStr">
        <is>
          <t>10.8</t>
        </is>
      </c>
      <c r="C281" s="34" t="inlineStr">
        <is>
          <t>디스크 수량
[선택]</t>
        </is>
      </c>
      <c r="D281" s="32"/>
      <c r="K281" s="34" t="inlineStr">
        <is>
          <t>음반 디스크형태
[선택]</t>
        </is>
      </c>
      <c r="L281" s="32" t="inlineStr">
        <is>
          <t>선택해주세요
(직접입력가능)</t>
        </is>
      </c>
      <c r="M281" s="34" t="inlineStr">
        <is>
          <t>아티스트
[선택]</t>
        </is>
      </c>
      <c r="N281" s="32"/>
      <c r="O281" s="34" t="inlineStr">
        <is>
          <t>음반/DVD 제작사
[선택]</t>
        </is>
      </c>
      <c r="P281" s="32"/>
      <c r="Q281" s="34" t="inlineStr">
        <is>
          <t>에디션
[선택]</t>
        </is>
      </c>
      <c r="R281" s="32" t="inlineStr">
        <is>
          <t>선택해주세요
(직접입력가능)</t>
        </is>
      </c>
      <c r="FY281" s="34" t="inlineStr">
        <is>
          <t>기타 재화</t>
        </is>
      </c>
      <c r="FZ281" s="32" t="inlineStr">
        <is>
          <t>품명 및 모델명</t>
        </is>
      </c>
      <c r="GA281" s="32" t="inlineStr">
        <is>
          <t>인증/허가 사항</t>
        </is>
      </c>
      <c r="GB281" s="32" t="inlineStr">
        <is>
          <t>제조국(원산지)</t>
        </is>
      </c>
      <c r="GC281" s="32" t="inlineStr">
        <is>
          <t>제조자(수입자)</t>
        </is>
      </c>
      <c r="GD281" s="32" t="inlineStr">
        <is>
          <t>소비자상담 관련 전화번호</t>
        </is>
      </c>
    </row>
    <row r="282">
      <c r="A282" s="34" t="inlineStr">
        <is>
          <t>[79227] 음반/DVD&gt;CD/LP&gt;유아/어린이&gt;캐럴/크리스마스</t>
        </is>
      </c>
      <c r="B282" s="32" t="inlineStr">
        <is>
          <t>10.8</t>
        </is>
      </c>
      <c r="C282" s="34" t="inlineStr">
        <is>
          <t>디스크 수량
[선택]</t>
        </is>
      </c>
      <c r="D282" s="32"/>
      <c r="K282" s="34" t="inlineStr">
        <is>
          <t>음반 디스크형태
[선택]</t>
        </is>
      </c>
      <c r="L282" s="32" t="inlineStr">
        <is>
          <t>선택해주세요
(직접입력가능)</t>
        </is>
      </c>
      <c r="M282" s="34" t="inlineStr">
        <is>
          <t>아티스트
[선택]</t>
        </is>
      </c>
      <c r="N282" s="32"/>
      <c r="O282" s="34" t="inlineStr">
        <is>
          <t>음반/DVD 제작사
[선택]</t>
        </is>
      </c>
      <c r="P282" s="32"/>
      <c r="Q282" s="34" t="inlineStr">
        <is>
          <t>에디션
[선택]</t>
        </is>
      </c>
      <c r="R282" s="32" t="inlineStr">
        <is>
          <t>선택해주세요
(직접입력가능)</t>
        </is>
      </c>
      <c r="FY282" s="34" t="inlineStr">
        <is>
          <t>소형전자(MP3/전자사전 등)</t>
        </is>
      </c>
      <c r="FZ282" s="32" t="inlineStr">
        <is>
          <t>품명 및 모델명</t>
        </is>
      </c>
      <c r="GA282" s="32" t="inlineStr">
        <is>
          <t>KC 인증정보</t>
        </is>
      </c>
      <c r="GB282" s="32" t="inlineStr">
        <is>
          <t>정격전압, 소비전력</t>
        </is>
      </c>
      <c r="GC282" s="32" t="inlineStr">
        <is>
          <t>출시년월</t>
        </is>
      </c>
      <c r="GD282" s="32" t="inlineStr">
        <is>
          <t>제조자(수입자)</t>
        </is>
      </c>
      <c r="GE282" s="32" t="inlineStr">
        <is>
          <t>제조국</t>
        </is>
      </c>
      <c r="GF282" s="32" t="inlineStr">
        <is>
          <t>크기</t>
        </is>
      </c>
      <c r="GG282" s="32" t="inlineStr">
        <is>
          <t>무게</t>
        </is>
      </c>
      <c r="GH282" s="32" t="inlineStr">
        <is>
          <t>주요 사양</t>
        </is>
      </c>
      <c r="GI282" s="32" t="inlineStr">
        <is>
          <t>품질보증기준</t>
        </is>
      </c>
      <c r="GJ282" s="32" t="inlineStr">
        <is>
          <t>A/S 책임자와 전화번호</t>
        </is>
      </c>
    </row>
    <row r="283">
      <c r="A283" s="34" t="inlineStr">
        <is>
          <t>[79227] 음반/DVD&gt;CD/LP&gt;유아/어린이&gt;캐럴/크리스마스</t>
        </is>
      </c>
      <c r="B283" s="32" t="inlineStr">
        <is>
          <t>10.8</t>
        </is>
      </c>
      <c r="C283" s="34" t="inlineStr">
        <is>
          <t>디스크 수량
[선택]</t>
        </is>
      </c>
      <c r="D283" s="32"/>
      <c r="K283" s="34" t="inlineStr">
        <is>
          <t>음반 디스크형태
[선택]</t>
        </is>
      </c>
      <c r="L283" s="32" t="inlineStr">
        <is>
          <t>선택해주세요
(직접입력가능)</t>
        </is>
      </c>
      <c r="M283" s="34" t="inlineStr">
        <is>
          <t>아티스트
[선택]</t>
        </is>
      </c>
      <c r="N283" s="32"/>
      <c r="O283" s="34" t="inlineStr">
        <is>
          <t>음반/DVD 제작사
[선택]</t>
        </is>
      </c>
      <c r="P283" s="32"/>
      <c r="Q283" s="34" t="inlineStr">
        <is>
          <t>에디션
[선택]</t>
        </is>
      </c>
      <c r="R283" s="32" t="inlineStr">
        <is>
          <t>선택해주세요
(직접입력가능)</t>
        </is>
      </c>
      <c r="FY283" s="34" t="inlineStr">
        <is>
          <t>어린이제품</t>
        </is>
      </c>
      <c r="FZ283" s="32" t="inlineStr">
        <is>
          <t>품명 및 모델명</t>
        </is>
      </c>
      <c r="GA283" s="32" t="inlineStr">
        <is>
          <t>KC 인증정보</t>
        </is>
      </c>
      <c r="GB283" s="32" t="inlineStr">
        <is>
          <t>크기</t>
        </is>
      </c>
      <c r="GC283" s="32" t="inlineStr">
        <is>
          <t>중량</t>
        </is>
      </c>
      <c r="GD283" s="32" t="inlineStr">
        <is>
          <t>색상</t>
        </is>
      </c>
      <c r="GE283" s="32" t="inlineStr">
        <is>
          <t>재질</t>
        </is>
      </c>
      <c r="GF283" s="32" t="inlineStr">
        <is>
          <t>사용연령 또는 권장사용연령</t>
        </is>
      </c>
      <c r="GG283" s="32" t="inlineStr">
        <is>
          <t>크기∙체중의 한계</t>
        </is>
      </c>
      <c r="GH283" s="32" t="inlineStr">
        <is>
          <t>동일모델의 출시년월</t>
        </is>
      </c>
      <c r="GI283" s="32" t="inlineStr">
        <is>
          <t>제조자(수입자)</t>
        </is>
      </c>
      <c r="GJ283" s="32" t="inlineStr">
        <is>
          <t>제조국</t>
        </is>
      </c>
      <c r="GK283" s="32" t="inlineStr">
        <is>
          <t>취급방법 및 취급시 주의사항, 안전표시</t>
        </is>
      </c>
      <c r="GL283" s="32" t="inlineStr">
        <is>
          <t>품질보증기준</t>
        </is>
      </c>
      <c r="GM283" s="32" t="inlineStr">
        <is>
          <t>A/S 책임자와 전화번호</t>
        </is>
      </c>
    </row>
    <row r="284">
      <c r="A284" s="34" t="inlineStr">
        <is>
          <t>[79227] 음반/DVD&gt;CD/LP&gt;유아/어린이&gt;캐럴/크리스마스</t>
        </is>
      </c>
      <c r="B284" s="32" t="inlineStr">
        <is>
          <t>10.8</t>
        </is>
      </c>
      <c r="C284" s="34" t="inlineStr">
        <is>
          <t>디스크 수량
[선택]</t>
        </is>
      </c>
      <c r="D284" s="32"/>
      <c r="K284" s="34" t="inlineStr">
        <is>
          <t>음반 디스크형태
[선택]</t>
        </is>
      </c>
      <c r="L284" s="32" t="inlineStr">
        <is>
          <t>선택해주세요
(직접입력가능)</t>
        </is>
      </c>
      <c r="M284" s="34" t="inlineStr">
        <is>
          <t>아티스트
[선택]</t>
        </is>
      </c>
      <c r="N284" s="32"/>
      <c r="O284" s="34" t="inlineStr">
        <is>
          <t>음반/DVD 제작사
[선택]</t>
        </is>
      </c>
      <c r="P284" s="32"/>
      <c r="Q284" s="34" t="inlineStr">
        <is>
          <t>에디션
[선택]</t>
        </is>
      </c>
      <c r="R284" s="32" t="inlineStr">
        <is>
          <t>선택해주세요
(직접입력가능)</t>
        </is>
      </c>
      <c r="FY284" s="34" t="inlineStr">
        <is>
          <t>서적</t>
        </is>
      </c>
      <c r="FZ284" s="32" t="inlineStr">
        <is>
          <t>도서명</t>
        </is>
      </c>
      <c r="GA284" s="32" t="inlineStr">
        <is>
          <t>저자, 출판사</t>
        </is>
      </c>
      <c r="GB284" s="32" t="inlineStr">
        <is>
          <t>크기(파일의 용량)</t>
        </is>
      </c>
      <c r="GC284" s="32" t="inlineStr">
        <is>
          <t>쪽수</t>
        </is>
      </c>
      <c r="GD284" s="32" t="inlineStr">
        <is>
          <t>제품 구성</t>
        </is>
      </c>
      <c r="GE284" s="32" t="inlineStr">
        <is>
          <t>발행일</t>
        </is>
      </c>
      <c r="GF284" s="32" t="inlineStr">
        <is>
          <t>목차 또는 책소개(아동용 학습 교재의 경우 사용연령을 포함)</t>
        </is>
      </c>
    </row>
    <row r="285">
      <c r="A285" s="34" t="inlineStr">
        <is>
          <t>[79227] 음반/DVD&gt;CD/LP&gt;유아/어린이&gt;캐럴/크리스마스</t>
        </is>
      </c>
      <c r="B285" s="32" t="inlineStr">
        <is>
          <t>10.8</t>
        </is>
      </c>
      <c r="C285" s="34" t="inlineStr">
        <is>
          <t>디스크 수량
[선택]</t>
        </is>
      </c>
      <c r="D285" s="32"/>
      <c r="K285" s="34" t="inlineStr">
        <is>
          <t>음반 디스크형태
[선택]</t>
        </is>
      </c>
      <c r="L285" s="32" t="inlineStr">
        <is>
          <t>선택해주세요
(직접입력가능)</t>
        </is>
      </c>
      <c r="M285" s="34" t="inlineStr">
        <is>
          <t>아티스트
[선택]</t>
        </is>
      </c>
      <c r="N285" s="32"/>
      <c r="O285" s="34" t="inlineStr">
        <is>
          <t>음반/DVD 제작사
[선택]</t>
        </is>
      </c>
      <c r="P285" s="32"/>
      <c r="Q285" s="34" t="inlineStr">
        <is>
          <t>에디션
[선택]</t>
        </is>
      </c>
      <c r="R285" s="32" t="inlineStr">
        <is>
          <t>선택해주세요
(직접입력가능)</t>
        </is>
      </c>
      <c r="FY285" s="34" t="inlineStr">
        <is>
          <t>디지털 콘텐츠(음원, 게임, 인터넷강의 등)</t>
        </is>
      </c>
      <c r="FZ285" s="32" t="inlineStr">
        <is>
          <t>제작자 또는 공급자</t>
        </is>
      </c>
      <c r="GA285" s="32" t="inlineStr">
        <is>
          <t>이용조건, 이용기간</t>
        </is>
      </c>
      <c r="GB285" s="32" t="inlineStr">
        <is>
          <t>상품 제공 방식</t>
        </is>
      </c>
      <c r="GC285" s="32" t="inlineStr">
        <is>
          <t>최소 시스템 사양, 필수 소프트웨어</t>
        </is>
      </c>
      <c r="GD285" s="32" t="inlineStr">
        <is>
          <t>청약철회 또는 계약의 해제·해지에 따른 효과</t>
        </is>
      </c>
      <c r="GE285" s="32" t="inlineStr">
        <is>
          <t>소비자상담 관련 전화번호</t>
        </is>
      </c>
    </row>
    <row r="286">
      <c r="A286" s="34" t="inlineStr">
        <is>
          <t>[79227] 음반/DVD&gt;CD/LP&gt;유아/어린이&gt;캐럴/크리스마스</t>
        </is>
      </c>
      <c r="B286" s="32" t="inlineStr">
        <is>
          <t>10.8</t>
        </is>
      </c>
      <c r="C286" s="34" t="inlineStr">
        <is>
          <t>디스크 수량
[선택]</t>
        </is>
      </c>
      <c r="D286" s="32"/>
      <c r="K286" s="34" t="inlineStr">
        <is>
          <t>음반 디스크형태
[선택]</t>
        </is>
      </c>
      <c r="L286" s="32" t="inlineStr">
        <is>
          <t>선택해주세요
(직접입력가능)</t>
        </is>
      </c>
      <c r="M286" s="34" t="inlineStr">
        <is>
          <t>아티스트
[선택]</t>
        </is>
      </c>
      <c r="N286" s="32"/>
      <c r="O286" s="34" t="inlineStr">
        <is>
          <t>음반/DVD 제작사
[선택]</t>
        </is>
      </c>
      <c r="P286" s="32"/>
      <c r="Q286" s="34" t="inlineStr">
        <is>
          <t>에디션
[선택]</t>
        </is>
      </c>
      <c r="R286" s="32" t="inlineStr">
        <is>
          <t>선택해주세요
(직접입력가능)</t>
        </is>
      </c>
      <c r="FY286" s="34" t="inlineStr">
        <is>
          <t>기타 재화</t>
        </is>
      </c>
      <c r="FZ286" s="32" t="inlineStr">
        <is>
          <t>품명 및 모델명</t>
        </is>
      </c>
      <c r="GA286" s="32" t="inlineStr">
        <is>
          <t>인증/허가 사항</t>
        </is>
      </c>
      <c r="GB286" s="32" t="inlineStr">
        <is>
          <t>제조국(원산지)</t>
        </is>
      </c>
      <c r="GC286" s="32" t="inlineStr">
        <is>
          <t>제조자(수입자)</t>
        </is>
      </c>
      <c r="GD286" s="32" t="inlineStr">
        <is>
          <t>소비자상담 관련 전화번호</t>
        </is>
      </c>
    </row>
    <row r="287">
      <c r="A287" s="34" t="inlineStr">
        <is>
          <t>[79202] 음반/DVD&gt;CD/LP&gt;일본음악&gt;Electronic/Techno</t>
        </is>
      </c>
      <c r="B287" s="32" t="inlineStr">
        <is>
          <t>10.8</t>
        </is>
      </c>
      <c r="C287" s="34" t="inlineStr">
        <is>
          <t>디스크 수량
[선택]</t>
        </is>
      </c>
      <c r="D287" s="32"/>
      <c r="K287" s="34" t="inlineStr">
        <is>
          <t>음반 디스크형태
[선택]</t>
        </is>
      </c>
      <c r="L287" s="32" t="inlineStr">
        <is>
          <t>선택해주세요
(직접입력가능)</t>
        </is>
      </c>
      <c r="M287" s="34" t="inlineStr">
        <is>
          <t>아티스트
[선택]</t>
        </is>
      </c>
      <c r="N287" s="32"/>
      <c r="O287" s="34" t="inlineStr">
        <is>
          <t>음반/DVD 제작사
[선택]</t>
        </is>
      </c>
      <c r="P287" s="32"/>
      <c r="Q287" s="34" t="inlineStr">
        <is>
          <t>에디션
[선택]</t>
        </is>
      </c>
      <c r="R287" s="32" t="inlineStr">
        <is>
          <t>선택해주세요
(직접입력가능)</t>
        </is>
      </c>
      <c r="FY287" s="34" t="inlineStr">
        <is>
          <t>소형전자(MP3/전자사전 등)</t>
        </is>
      </c>
      <c r="FZ287" s="32" t="inlineStr">
        <is>
          <t>품명 및 모델명</t>
        </is>
      </c>
      <c r="GA287" s="32" t="inlineStr">
        <is>
          <t>KC 인증정보</t>
        </is>
      </c>
      <c r="GB287" s="32" t="inlineStr">
        <is>
          <t>정격전압, 소비전력</t>
        </is>
      </c>
      <c r="GC287" s="32" t="inlineStr">
        <is>
          <t>출시년월</t>
        </is>
      </c>
      <c r="GD287" s="32" t="inlineStr">
        <is>
          <t>제조자(수입자)</t>
        </is>
      </c>
      <c r="GE287" s="32" t="inlineStr">
        <is>
          <t>제조국</t>
        </is>
      </c>
      <c r="GF287" s="32" t="inlineStr">
        <is>
          <t>크기</t>
        </is>
      </c>
      <c r="GG287" s="32" t="inlineStr">
        <is>
          <t>무게</t>
        </is>
      </c>
      <c r="GH287" s="32" t="inlineStr">
        <is>
          <t>주요 사양</t>
        </is>
      </c>
      <c r="GI287" s="32" t="inlineStr">
        <is>
          <t>품질보증기준</t>
        </is>
      </c>
      <c r="GJ287" s="32" t="inlineStr">
        <is>
          <t>A/S 책임자와 전화번호</t>
        </is>
      </c>
    </row>
    <row r="288">
      <c r="A288" s="34" t="inlineStr">
        <is>
          <t>[79202] 음반/DVD&gt;CD/LP&gt;일본음악&gt;Electronic/Techno</t>
        </is>
      </c>
      <c r="B288" s="32" t="inlineStr">
        <is>
          <t>10.8</t>
        </is>
      </c>
      <c r="C288" s="34" t="inlineStr">
        <is>
          <t>디스크 수량
[선택]</t>
        </is>
      </c>
      <c r="D288" s="32"/>
      <c r="K288" s="34" t="inlineStr">
        <is>
          <t>음반 디스크형태
[선택]</t>
        </is>
      </c>
      <c r="L288" s="32" t="inlineStr">
        <is>
          <t>선택해주세요
(직접입력가능)</t>
        </is>
      </c>
      <c r="M288" s="34" t="inlineStr">
        <is>
          <t>아티스트
[선택]</t>
        </is>
      </c>
      <c r="N288" s="32"/>
      <c r="O288" s="34" t="inlineStr">
        <is>
          <t>음반/DVD 제작사
[선택]</t>
        </is>
      </c>
      <c r="P288" s="32"/>
      <c r="Q288" s="34" t="inlineStr">
        <is>
          <t>에디션
[선택]</t>
        </is>
      </c>
      <c r="R288" s="32" t="inlineStr">
        <is>
          <t>선택해주세요
(직접입력가능)</t>
        </is>
      </c>
      <c r="FY288" s="34" t="inlineStr">
        <is>
          <t>어린이제품</t>
        </is>
      </c>
      <c r="FZ288" s="32" t="inlineStr">
        <is>
          <t>품명 및 모델명</t>
        </is>
      </c>
      <c r="GA288" s="32" t="inlineStr">
        <is>
          <t>KC 인증정보</t>
        </is>
      </c>
      <c r="GB288" s="32" t="inlineStr">
        <is>
          <t>크기</t>
        </is>
      </c>
      <c r="GC288" s="32" t="inlineStr">
        <is>
          <t>중량</t>
        </is>
      </c>
      <c r="GD288" s="32" t="inlineStr">
        <is>
          <t>색상</t>
        </is>
      </c>
      <c r="GE288" s="32" t="inlineStr">
        <is>
          <t>재질</t>
        </is>
      </c>
      <c r="GF288" s="32" t="inlineStr">
        <is>
          <t>사용연령 또는 권장사용연령</t>
        </is>
      </c>
      <c r="GG288" s="32" t="inlineStr">
        <is>
          <t>크기∙체중의 한계</t>
        </is>
      </c>
      <c r="GH288" s="32" t="inlineStr">
        <is>
          <t>동일모델의 출시년월</t>
        </is>
      </c>
      <c r="GI288" s="32" t="inlineStr">
        <is>
          <t>제조자(수입자)</t>
        </is>
      </c>
      <c r="GJ288" s="32" t="inlineStr">
        <is>
          <t>제조국</t>
        </is>
      </c>
      <c r="GK288" s="32" t="inlineStr">
        <is>
          <t>취급방법 및 취급시 주의사항, 안전표시</t>
        </is>
      </c>
      <c r="GL288" s="32" t="inlineStr">
        <is>
          <t>품질보증기준</t>
        </is>
      </c>
      <c r="GM288" s="32" t="inlineStr">
        <is>
          <t>A/S 책임자와 전화번호</t>
        </is>
      </c>
    </row>
    <row r="289">
      <c r="A289" s="34" t="inlineStr">
        <is>
          <t>[79202] 음반/DVD&gt;CD/LP&gt;일본음악&gt;Electronic/Techno</t>
        </is>
      </c>
      <c r="B289" s="32" t="inlineStr">
        <is>
          <t>10.8</t>
        </is>
      </c>
      <c r="C289" s="34" t="inlineStr">
        <is>
          <t>디스크 수량
[선택]</t>
        </is>
      </c>
      <c r="D289" s="32"/>
      <c r="K289" s="34" t="inlineStr">
        <is>
          <t>음반 디스크형태
[선택]</t>
        </is>
      </c>
      <c r="L289" s="32" t="inlineStr">
        <is>
          <t>선택해주세요
(직접입력가능)</t>
        </is>
      </c>
      <c r="M289" s="34" t="inlineStr">
        <is>
          <t>아티스트
[선택]</t>
        </is>
      </c>
      <c r="N289" s="32"/>
      <c r="O289" s="34" t="inlineStr">
        <is>
          <t>음반/DVD 제작사
[선택]</t>
        </is>
      </c>
      <c r="P289" s="32"/>
      <c r="Q289" s="34" t="inlineStr">
        <is>
          <t>에디션
[선택]</t>
        </is>
      </c>
      <c r="R289" s="32" t="inlineStr">
        <is>
          <t>선택해주세요
(직접입력가능)</t>
        </is>
      </c>
      <c r="FY289" s="34" t="inlineStr">
        <is>
          <t>서적</t>
        </is>
      </c>
      <c r="FZ289" s="32" t="inlineStr">
        <is>
          <t>도서명</t>
        </is>
      </c>
      <c r="GA289" s="32" t="inlineStr">
        <is>
          <t>저자, 출판사</t>
        </is>
      </c>
      <c r="GB289" s="32" t="inlineStr">
        <is>
          <t>크기(파일의 용량)</t>
        </is>
      </c>
      <c r="GC289" s="32" t="inlineStr">
        <is>
          <t>쪽수</t>
        </is>
      </c>
      <c r="GD289" s="32" t="inlineStr">
        <is>
          <t>제품 구성</t>
        </is>
      </c>
      <c r="GE289" s="32" t="inlineStr">
        <is>
          <t>발행일</t>
        </is>
      </c>
      <c r="GF289" s="32" t="inlineStr">
        <is>
          <t>목차 또는 책소개(아동용 학습 교재의 경우 사용연령을 포함)</t>
        </is>
      </c>
    </row>
    <row r="290">
      <c r="A290" s="34" t="inlineStr">
        <is>
          <t>[79202] 음반/DVD&gt;CD/LP&gt;일본음악&gt;Electronic/Techno</t>
        </is>
      </c>
      <c r="B290" s="32" t="inlineStr">
        <is>
          <t>10.8</t>
        </is>
      </c>
      <c r="C290" s="34" t="inlineStr">
        <is>
          <t>디스크 수량
[선택]</t>
        </is>
      </c>
      <c r="D290" s="32"/>
      <c r="K290" s="34" t="inlineStr">
        <is>
          <t>음반 디스크형태
[선택]</t>
        </is>
      </c>
      <c r="L290" s="32" t="inlineStr">
        <is>
          <t>선택해주세요
(직접입력가능)</t>
        </is>
      </c>
      <c r="M290" s="34" t="inlineStr">
        <is>
          <t>아티스트
[선택]</t>
        </is>
      </c>
      <c r="N290" s="32"/>
      <c r="O290" s="34" t="inlineStr">
        <is>
          <t>음반/DVD 제작사
[선택]</t>
        </is>
      </c>
      <c r="P290" s="32"/>
      <c r="Q290" s="34" t="inlineStr">
        <is>
          <t>에디션
[선택]</t>
        </is>
      </c>
      <c r="R290" s="32" t="inlineStr">
        <is>
          <t>선택해주세요
(직접입력가능)</t>
        </is>
      </c>
      <c r="FY290" s="34" t="inlineStr">
        <is>
          <t>디지털 콘텐츠(음원, 게임, 인터넷강의 등)</t>
        </is>
      </c>
      <c r="FZ290" s="32" t="inlineStr">
        <is>
          <t>제작자 또는 공급자</t>
        </is>
      </c>
      <c r="GA290" s="32" t="inlineStr">
        <is>
          <t>이용조건, 이용기간</t>
        </is>
      </c>
      <c r="GB290" s="32" t="inlineStr">
        <is>
          <t>상품 제공 방식</t>
        </is>
      </c>
      <c r="GC290" s="32" t="inlineStr">
        <is>
          <t>최소 시스템 사양, 필수 소프트웨어</t>
        </is>
      </c>
      <c r="GD290" s="32" t="inlineStr">
        <is>
          <t>청약철회 또는 계약의 해제·해지에 따른 효과</t>
        </is>
      </c>
      <c r="GE290" s="32" t="inlineStr">
        <is>
          <t>소비자상담 관련 전화번호</t>
        </is>
      </c>
    </row>
    <row r="291">
      <c r="A291" s="34" t="inlineStr">
        <is>
          <t>[79202] 음반/DVD&gt;CD/LP&gt;일본음악&gt;Electronic/Techno</t>
        </is>
      </c>
      <c r="B291" s="32" t="inlineStr">
        <is>
          <t>10.8</t>
        </is>
      </c>
      <c r="C291" s="34" t="inlineStr">
        <is>
          <t>디스크 수량
[선택]</t>
        </is>
      </c>
      <c r="D291" s="32"/>
      <c r="K291" s="34" t="inlineStr">
        <is>
          <t>음반 디스크형태
[선택]</t>
        </is>
      </c>
      <c r="L291" s="32" t="inlineStr">
        <is>
          <t>선택해주세요
(직접입력가능)</t>
        </is>
      </c>
      <c r="M291" s="34" t="inlineStr">
        <is>
          <t>아티스트
[선택]</t>
        </is>
      </c>
      <c r="N291" s="32"/>
      <c r="O291" s="34" t="inlineStr">
        <is>
          <t>음반/DVD 제작사
[선택]</t>
        </is>
      </c>
      <c r="P291" s="32"/>
      <c r="Q291" s="34" t="inlineStr">
        <is>
          <t>에디션
[선택]</t>
        </is>
      </c>
      <c r="R291" s="32" t="inlineStr">
        <is>
          <t>선택해주세요
(직접입력가능)</t>
        </is>
      </c>
      <c r="FY291" s="34" t="inlineStr">
        <is>
          <t>기타 재화</t>
        </is>
      </c>
      <c r="FZ291" s="32" t="inlineStr">
        <is>
          <t>품명 및 모델명</t>
        </is>
      </c>
      <c r="GA291" s="32" t="inlineStr">
        <is>
          <t>인증/허가 사항</t>
        </is>
      </c>
      <c r="GB291" s="32" t="inlineStr">
        <is>
          <t>제조국(원산지)</t>
        </is>
      </c>
      <c r="GC291" s="32" t="inlineStr">
        <is>
          <t>제조자(수입자)</t>
        </is>
      </c>
      <c r="GD291" s="32" t="inlineStr">
        <is>
          <t>소비자상담 관련 전화번호</t>
        </is>
      </c>
    </row>
    <row r="292">
      <c r="A292" s="34" t="inlineStr">
        <is>
          <t>[79201] 음반/DVD&gt;CD/LP&gt;일본음악&gt;J-New Age</t>
        </is>
      </c>
      <c r="B292" s="32" t="inlineStr">
        <is>
          <t>10.8</t>
        </is>
      </c>
      <c r="C292" s="34" t="inlineStr">
        <is>
          <t>디스크 수량
[선택]</t>
        </is>
      </c>
      <c r="D292" s="32"/>
      <c r="K292" s="34" t="inlineStr">
        <is>
          <t>음반 디스크형태
[선택]</t>
        </is>
      </c>
      <c r="L292" s="32" t="inlineStr">
        <is>
          <t>선택해주세요
(직접입력가능)</t>
        </is>
      </c>
      <c r="M292" s="34" t="inlineStr">
        <is>
          <t>아티스트
[선택]</t>
        </is>
      </c>
      <c r="N292" s="32"/>
      <c r="O292" s="34" t="inlineStr">
        <is>
          <t>음반/DVD 제작사
[선택]</t>
        </is>
      </c>
      <c r="P292" s="32"/>
      <c r="Q292" s="34" t="inlineStr">
        <is>
          <t>에디션
[선택]</t>
        </is>
      </c>
      <c r="R292" s="32" t="inlineStr">
        <is>
          <t>선택해주세요
(직접입력가능)</t>
        </is>
      </c>
      <c r="FY292" s="34" t="inlineStr">
        <is>
          <t>소형전자(MP3/전자사전 등)</t>
        </is>
      </c>
      <c r="FZ292" s="32" t="inlineStr">
        <is>
          <t>품명 및 모델명</t>
        </is>
      </c>
      <c r="GA292" s="32" t="inlineStr">
        <is>
          <t>KC 인증정보</t>
        </is>
      </c>
      <c r="GB292" s="32" t="inlineStr">
        <is>
          <t>정격전압, 소비전력</t>
        </is>
      </c>
      <c r="GC292" s="32" t="inlineStr">
        <is>
          <t>출시년월</t>
        </is>
      </c>
      <c r="GD292" s="32" t="inlineStr">
        <is>
          <t>제조자(수입자)</t>
        </is>
      </c>
      <c r="GE292" s="32" t="inlineStr">
        <is>
          <t>제조국</t>
        </is>
      </c>
      <c r="GF292" s="32" t="inlineStr">
        <is>
          <t>크기</t>
        </is>
      </c>
      <c r="GG292" s="32" t="inlineStr">
        <is>
          <t>무게</t>
        </is>
      </c>
      <c r="GH292" s="32" t="inlineStr">
        <is>
          <t>주요 사양</t>
        </is>
      </c>
      <c r="GI292" s="32" t="inlineStr">
        <is>
          <t>품질보증기준</t>
        </is>
      </c>
      <c r="GJ292" s="32" t="inlineStr">
        <is>
          <t>A/S 책임자와 전화번호</t>
        </is>
      </c>
    </row>
    <row r="293">
      <c r="A293" s="34" t="inlineStr">
        <is>
          <t>[79201] 음반/DVD&gt;CD/LP&gt;일본음악&gt;J-New Age</t>
        </is>
      </c>
      <c r="B293" s="32" t="inlineStr">
        <is>
          <t>10.8</t>
        </is>
      </c>
      <c r="C293" s="34" t="inlineStr">
        <is>
          <t>디스크 수량
[선택]</t>
        </is>
      </c>
      <c r="D293" s="32"/>
      <c r="K293" s="34" t="inlineStr">
        <is>
          <t>음반 디스크형태
[선택]</t>
        </is>
      </c>
      <c r="L293" s="32" t="inlineStr">
        <is>
          <t>선택해주세요
(직접입력가능)</t>
        </is>
      </c>
      <c r="M293" s="34" t="inlineStr">
        <is>
          <t>아티스트
[선택]</t>
        </is>
      </c>
      <c r="N293" s="32"/>
      <c r="O293" s="34" t="inlineStr">
        <is>
          <t>음반/DVD 제작사
[선택]</t>
        </is>
      </c>
      <c r="P293" s="32"/>
      <c r="Q293" s="34" t="inlineStr">
        <is>
          <t>에디션
[선택]</t>
        </is>
      </c>
      <c r="R293" s="32" t="inlineStr">
        <is>
          <t>선택해주세요
(직접입력가능)</t>
        </is>
      </c>
      <c r="FY293" s="34" t="inlineStr">
        <is>
          <t>어린이제품</t>
        </is>
      </c>
      <c r="FZ293" s="32" t="inlineStr">
        <is>
          <t>품명 및 모델명</t>
        </is>
      </c>
      <c r="GA293" s="32" t="inlineStr">
        <is>
          <t>KC 인증정보</t>
        </is>
      </c>
      <c r="GB293" s="32" t="inlineStr">
        <is>
          <t>크기</t>
        </is>
      </c>
      <c r="GC293" s="32" t="inlineStr">
        <is>
          <t>중량</t>
        </is>
      </c>
      <c r="GD293" s="32" t="inlineStr">
        <is>
          <t>색상</t>
        </is>
      </c>
      <c r="GE293" s="32" t="inlineStr">
        <is>
          <t>재질</t>
        </is>
      </c>
      <c r="GF293" s="32" t="inlineStr">
        <is>
          <t>사용연령 또는 권장사용연령</t>
        </is>
      </c>
      <c r="GG293" s="32" t="inlineStr">
        <is>
          <t>크기∙체중의 한계</t>
        </is>
      </c>
      <c r="GH293" s="32" t="inlineStr">
        <is>
          <t>동일모델의 출시년월</t>
        </is>
      </c>
      <c r="GI293" s="32" t="inlineStr">
        <is>
          <t>제조자(수입자)</t>
        </is>
      </c>
      <c r="GJ293" s="32" t="inlineStr">
        <is>
          <t>제조국</t>
        </is>
      </c>
      <c r="GK293" s="32" t="inlineStr">
        <is>
          <t>취급방법 및 취급시 주의사항, 안전표시</t>
        </is>
      </c>
      <c r="GL293" s="32" t="inlineStr">
        <is>
          <t>품질보증기준</t>
        </is>
      </c>
      <c r="GM293" s="32" t="inlineStr">
        <is>
          <t>A/S 책임자와 전화번호</t>
        </is>
      </c>
    </row>
    <row r="294">
      <c r="A294" s="34" t="inlineStr">
        <is>
          <t>[79201] 음반/DVD&gt;CD/LP&gt;일본음악&gt;J-New Age</t>
        </is>
      </c>
      <c r="B294" s="32" t="inlineStr">
        <is>
          <t>10.8</t>
        </is>
      </c>
      <c r="C294" s="34" t="inlineStr">
        <is>
          <t>디스크 수량
[선택]</t>
        </is>
      </c>
      <c r="D294" s="32"/>
      <c r="K294" s="34" t="inlineStr">
        <is>
          <t>음반 디스크형태
[선택]</t>
        </is>
      </c>
      <c r="L294" s="32" t="inlineStr">
        <is>
          <t>선택해주세요
(직접입력가능)</t>
        </is>
      </c>
      <c r="M294" s="34" t="inlineStr">
        <is>
          <t>아티스트
[선택]</t>
        </is>
      </c>
      <c r="N294" s="32"/>
      <c r="O294" s="34" t="inlineStr">
        <is>
          <t>음반/DVD 제작사
[선택]</t>
        </is>
      </c>
      <c r="P294" s="32"/>
      <c r="Q294" s="34" t="inlineStr">
        <is>
          <t>에디션
[선택]</t>
        </is>
      </c>
      <c r="R294" s="32" t="inlineStr">
        <is>
          <t>선택해주세요
(직접입력가능)</t>
        </is>
      </c>
      <c r="FY294" s="34" t="inlineStr">
        <is>
          <t>서적</t>
        </is>
      </c>
      <c r="FZ294" s="32" t="inlineStr">
        <is>
          <t>도서명</t>
        </is>
      </c>
      <c r="GA294" s="32" t="inlineStr">
        <is>
          <t>저자, 출판사</t>
        </is>
      </c>
      <c r="GB294" s="32" t="inlineStr">
        <is>
          <t>크기(파일의 용량)</t>
        </is>
      </c>
      <c r="GC294" s="32" t="inlineStr">
        <is>
          <t>쪽수</t>
        </is>
      </c>
      <c r="GD294" s="32" t="inlineStr">
        <is>
          <t>제품 구성</t>
        </is>
      </c>
      <c r="GE294" s="32" t="inlineStr">
        <is>
          <t>발행일</t>
        </is>
      </c>
      <c r="GF294" s="32" t="inlineStr">
        <is>
          <t>목차 또는 책소개(아동용 학습 교재의 경우 사용연령을 포함)</t>
        </is>
      </c>
    </row>
    <row r="295">
      <c r="A295" s="34" t="inlineStr">
        <is>
          <t>[79201] 음반/DVD&gt;CD/LP&gt;일본음악&gt;J-New Age</t>
        </is>
      </c>
      <c r="B295" s="32" t="inlineStr">
        <is>
          <t>10.8</t>
        </is>
      </c>
      <c r="C295" s="34" t="inlineStr">
        <is>
          <t>디스크 수량
[선택]</t>
        </is>
      </c>
      <c r="D295" s="32"/>
      <c r="K295" s="34" t="inlineStr">
        <is>
          <t>음반 디스크형태
[선택]</t>
        </is>
      </c>
      <c r="L295" s="32" t="inlineStr">
        <is>
          <t>선택해주세요
(직접입력가능)</t>
        </is>
      </c>
      <c r="M295" s="34" t="inlineStr">
        <is>
          <t>아티스트
[선택]</t>
        </is>
      </c>
      <c r="N295" s="32"/>
      <c r="O295" s="34" t="inlineStr">
        <is>
          <t>음반/DVD 제작사
[선택]</t>
        </is>
      </c>
      <c r="P295" s="32"/>
      <c r="Q295" s="34" t="inlineStr">
        <is>
          <t>에디션
[선택]</t>
        </is>
      </c>
      <c r="R295" s="32" t="inlineStr">
        <is>
          <t>선택해주세요
(직접입력가능)</t>
        </is>
      </c>
      <c r="FY295" s="34" t="inlineStr">
        <is>
          <t>디지털 콘텐츠(음원, 게임, 인터넷강의 등)</t>
        </is>
      </c>
      <c r="FZ295" s="32" t="inlineStr">
        <is>
          <t>제작자 또는 공급자</t>
        </is>
      </c>
      <c r="GA295" s="32" t="inlineStr">
        <is>
          <t>이용조건, 이용기간</t>
        </is>
      </c>
      <c r="GB295" s="32" t="inlineStr">
        <is>
          <t>상품 제공 방식</t>
        </is>
      </c>
      <c r="GC295" s="32" t="inlineStr">
        <is>
          <t>최소 시스템 사양, 필수 소프트웨어</t>
        </is>
      </c>
      <c r="GD295" s="32" t="inlineStr">
        <is>
          <t>청약철회 또는 계약의 해제·해지에 따른 효과</t>
        </is>
      </c>
      <c r="GE295" s="32" t="inlineStr">
        <is>
          <t>소비자상담 관련 전화번호</t>
        </is>
      </c>
    </row>
    <row r="296">
      <c r="A296" s="34" t="inlineStr">
        <is>
          <t>[79201] 음반/DVD&gt;CD/LP&gt;일본음악&gt;J-New Age</t>
        </is>
      </c>
      <c r="B296" s="32" t="inlineStr">
        <is>
          <t>10.8</t>
        </is>
      </c>
      <c r="C296" s="34" t="inlineStr">
        <is>
          <t>디스크 수량
[선택]</t>
        </is>
      </c>
      <c r="D296" s="32"/>
      <c r="K296" s="34" t="inlineStr">
        <is>
          <t>음반 디스크형태
[선택]</t>
        </is>
      </c>
      <c r="L296" s="32" t="inlineStr">
        <is>
          <t>선택해주세요
(직접입력가능)</t>
        </is>
      </c>
      <c r="M296" s="34" t="inlineStr">
        <is>
          <t>아티스트
[선택]</t>
        </is>
      </c>
      <c r="N296" s="32"/>
      <c r="O296" s="34" t="inlineStr">
        <is>
          <t>음반/DVD 제작사
[선택]</t>
        </is>
      </c>
      <c r="P296" s="32"/>
      <c r="Q296" s="34" t="inlineStr">
        <is>
          <t>에디션
[선택]</t>
        </is>
      </c>
      <c r="R296" s="32" t="inlineStr">
        <is>
          <t>선택해주세요
(직접입력가능)</t>
        </is>
      </c>
      <c r="FY296" s="34" t="inlineStr">
        <is>
          <t>기타 재화</t>
        </is>
      </c>
      <c r="FZ296" s="32" t="inlineStr">
        <is>
          <t>품명 및 모델명</t>
        </is>
      </c>
      <c r="GA296" s="32" t="inlineStr">
        <is>
          <t>인증/허가 사항</t>
        </is>
      </c>
      <c r="GB296" s="32" t="inlineStr">
        <is>
          <t>제조국(원산지)</t>
        </is>
      </c>
      <c r="GC296" s="32" t="inlineStr">
        <is>
          <t>제조자(수입자)</t>
        </is>
      </c>
      <c r="GD296" s="32" t="inlineStr">
        <is>
          <t>소비자상담 관련 전화번호</t>
        </is>
      </c>
    </row>
    <row r="297">
      <c r="A297" s="34" t="inlineStr">
        <is>
          <t>[79203] 음반/DVD&gt;CD/LP&gt;일본음악&gt;J-OST</t>
        </is>
      </c>
      <c r="B297" s="32" t="inlineStr">
        <is>
          <t>10.8</t>
        </is>
      </c>
      <c r="C297" s="34" t="inlineStr">
        <is>
          <t>디스크 수량
[선택]</t>
        </is>
      </c>
      <c r="D297" s="32"/>
      <c r="K297" s="34" t="inlineStr">
        <is>
          <t>음반 디스크형태
[선택]</t>
        </is>
      </c>
      <c r="L297" s="32" t="inlineStr">
        <is>
          <t>선택해주세요
(직접입력가능)</t>
        </is>
      </c>
      <c r="M297" s="34" t="inlineStr">
        <is>
          <t>아티스트
[선택]</t>
        </is>
      </c>
      <c r="N297" s="32"/>
      <c r="O297" s="34" t="inlineStr">
        <is>
          <t>음반/DVD 제작사
[선택]</t>
        </is>
      </c>
      <c r="P297" s="32"/>
      <c r="Q297" s="34" t="inlineStr">
        <is>
          <t>에디션
[선택]</t>
        </is>
      </c>
      <c r="R297" s="32" t="inlineStr">
        <is>
          <t>선택해주세요
(직접입력가능)</t>
        </is>
      </c>
      <c r="FY297" s="34" t="inlineStr">
        <is>
          <t>소형전자(MP3/전자사전 등)</t>
        </is>
      </c>
      <c r="FZ297" s="32" t="inlineStr">
        <is>
          <t>품명 및 모델명</t>
        </is>
      </c>
      <c r="GA297" s="32" t="inlineStr">
        <is>
          <t>KC 인증정보</t>
        </is>
      </c>
      <c r="GB297" s="32" t="inlineStr">
        <is>
          <t>정격전압, 소비전력</t>
        </is>
      </c>
      <c r="GC297" s="32" t="inlineStr">
        <is>
          <t>출시년월</t>
        </is>
      </c>
      <c r="GD297" s="32" t="inlineStr">
        <is>
          <t>제조자(수입자)</t>
        </is>
      </c>
      <c r="GE297" s="32" t="inlineStr">
        <is>
          <t>제조국</t>
        </is>
      </c>
      <c r="GF297" s="32" t="inlineStr">
        <is>
          <t>크기</t>
        </is>
      </c>
      <c r="GG297" s="32" t="inlineStr">
        <is>
          <t>무게</t>
        </is>
      </c>
      <c r="GH297" s="32" t="inlineStr">
        <is>
          <t>주요 사양</t>
        </is>
      </c>
      <c r="GI297" s="32" t="inlineStr">
        <is>
          <t>품질보증기준</t>
        </is>
      </c>
      <c r="GJ297" s="32" t="inlineStr">
        <is>
          <t>A/S 책임자와 전화번호</t>
        </is>
      </c>
    </row>
    <row r="298">
      <c r="A298" s="34" t="inlineStr">
        <is>
          <t>[79203] 음반/DVD&gt;CD/LP&gt;일본음악&gt;J-OST</t>
        </is>
      </c>
      <c r="B298" s="32" t="inlineStr">
        <is>
          <t>10.8</t>
        </is>
      </c>
      <c r="C298" s="34" t="inlineStr">
        <is>
          <t>디스크 수량
[선택]</t>
        </is>
      </c>
      <c r="D298" s="32"/>
      <c r="K298" s="34" t="inlineStr">
        <is>
          <t>음반 디스크형태
[선택]</t>
        </is>
      </c>
      <c r="L298" s="32" t="inlineStr">
        <is>
          <t>선택해주세요
(직접입력가능)</t>
        </is>
      </c>
      <c r="M298" s="34" t="inlineStr">
        <is>
          <t>아티스트
[선택]</t>
        </is>
      </c>
      <c r="N298" s="32"/>
      <c r="O298" s="34" t="inlineStr">
        <is>
          <t>음반/DVD 제작사
[선택]</t>
        </is>
      </c>
      <c r="P298" s="32"/>
      <c r="Q298" s="34" t="inlineStr">
        <is>
          <t>에디션
[선택]</t>
        </is>
      </c>
      <c r="R298" s="32" t="inlineStr">
        <is>
          <t>선택해주세요
(직접입력가능)</t>
        </is>
      </c>
      <c r="FY298" s="34" t="inlineStr">
        <is>
          <t>어린이제품</t>
        </is>
      </c>
      <c r="FZ298" s="32" t="inlineStr">
        <is>
          <t>품명 및 모델명</t>
        </is>
      </c>
      <c r="GA298" s="32" t="inlineStr">
        <is>
          <t>KC 인증정보</t>
        </is>
      </c>
      <c r="GB298" s="32" t="inlineStr">
        <is>
          <t>크기</t>
        </is>
      </c>
      <c r="GC298" s="32" t="inlineStr">
        <is>
          <t>중량</t>
        </is>
      </c>
      <c r="GD298" s="32" t="inlineStr">
        <is>
          <t>색상</t>
        </is>
      </c>
      <c r="GE298" s="32" t="inlineStr">
        <is>
          <t>재질</t>
        </is>
      </c>
      <c r="GF298" s="32" t="inlineStr">
        <is>
          <t>사용연령 또는 권장사용연령</t>
        </is>
      </c>
      <c r="GG298" s="32" t="inlineStr">
        <is>
          <t>크기∙체중의 한계</t>
        </is>
      </c>
      <c r="GH298" s="32" t="inlineStr">
        <is>
          <t>동일모델의 출시년월</t>
        </is>
      </c>
      <c r="GI298" s="32" t="inlineStr">
        <is>
          <t>제조자(수입자)</t>
        </is>
      </c>
      <c r="GJ298" s="32" t="inlineStr">
        <is>
          <t>제조국</t>
        </is>
      </c>
      <c r="GK298" s="32" t="inlineStr">
        <is>
          <t>취급방법 및 취급시 주의사항, 안전표시</t>
        </is>
      </c>
      <c r="GL298" s="32" t="inlineStr">
        <is>
          <t>품질보증기준</t>
        </is>
      </c>
      <c r="GM298" s="32" t="inlineStr">
        <is>
          <t>A/S 책임자와 전화번호</t>
        </is>
      </c>
    </row>
    <row r="299">
      <c r="A299" s="34" t="inlineStr">
        <is>
          <t>[79203] 음반/DVD&gt;CD/LP&gt;일본음악&gt;J-OST</t>
        </is>
      </c>
      <c r="B299" s="32" t="inlineStr">
        <is>
          <t>10.8</t>
        </is>
      </c>
      <c r="C299" s="34" t="inlineStr">
        <is>
          <t>디스크 수량
[선택]</t>
        </is>
      </c>
      <c r="D299" s="32"/>
      <c r="K299" s="34" t="inlineStr">
        <is>
          <t>음반 디스크형태
[선택]</t>
        </is>
      </c>
      <c r="L299" s="32" t="inlineStr">
        <is>
          <t>선택해주세요
(직접입력가능)</t>
        </is>
      </c>
      <c r="M299" s="34" t="inlineStr">
        <is>
          <t>아티스트
[선택]</t>
        </is>
      </c>
      <c r="N299" s="32"/>
      <c r="O299" s="34" t="inlineStr">
        <is>
          <t>음반/DVD 제작사
[선택]</t>
        </is>
      </c>
      <c r="P299" s="32"/>
      <c r="Q299" s="34" t="inlineStr">
        <is>
          <t>에디션
[선택]</t>
        </is>
      </c>
      <c r="R299" s="32" t="inlineStr">
        <is>
          <t>선택해주세요
(직접입력가능)</t>
        </is>
      </c>
      <c r="FY299" s="34" t="inlineStr">
        <is>
          <t>서적</t>
        </is>
      </c>
      <c r="FZ299" s="32" t="inlineStr">
        <is>
          <t>도서명</t>
        </is>
      </c>
      <c r="GA299" s="32" t="inlineStr">
        <is>
          <t>저자, 출판사</t>
        </is>
      </c>
      <c r="GB299" s="32" t="inlineStr">
        <is>
          <t>크기(파일의 용량)</t>
        </is>
      </c>
      <c r="GC299" s="32" t="inlineStr">
        <is>
          <t>쪽수</t>
        </is>
      </c>
      <c r="GD299" s="32" t="inlineStr">
        <is>
          <t>제품 구성</t>
        </is>
      </c>
      <c r="GE299" s="32" t="inlineStr">
        <is>
          <t>발행일</t>
        </is>
      </c>
      <c r="GF299" s="32" t="inlineStr">
        <is>
          <t>목차 또는 책소개(아동용 학습 교재의 경우 사용연령을 포함)</t>
        </is>
      </c>
    </row>
    <row r="300">
      <c r="A300" s="34" t="inlineStr">
        <is>
          <t>[79203] 음반/DVD&gt;CD/LP&gt;일본음악&gt;J-OST</t>
        </is>
      </c>
      <c r="B300" s="32" t="inlineStr">
        <is>
          <t>10.8</t>
        </is>
      </c>
      <c r="C300" s="34" t="inlineStr">
        <is>
          <t>디스크 수량
[선택]</t>
        </is>
      </c>
      <c r="D300" s="32"/>
      <c r="K300" s="34" t="inlineStr">
        <is>
          <t>음반 디스크형태
[선택]</t>
        </is>
      </c>
      <c r="L300" s="32" t="inlineStr">
        <is>
          <t>선택해주세요
(직접입력가능)</t>
        </is>
      </c>
      <c r="M300" s="34" t="inlineStr">
        <is>
          <t>아티스트
[선택]</t>
        </is>
      </c>
      <c r="N300" s="32"/>
      <c r="O300" s="34" t="inlineStr">
        <is>
          <t>음반/DVD 제작사
[선택]</t>
        </is>
      </c>
      <c r="P300" s="32"/>
      <c r="Q300" s="34" t="inlineStr">
        <is>
          <t>에디션
[선택]</t>
        </is>
      </c>
      <c r="R300" s="32" t="inlineStr">
        <is>
          <t>선택해주세요
(직접입력가능)</t>
        </is>
      </c>
      <c r="FY300" s="34" t="inlineStr">
        <is>
          <t>디지털 콘텐츠(음원, 게임, 인터넷강의 등)</t>
        </is>
      </c>
      <c r="FZ300" s="32" t="inlineStr">
        <is>
          <t>제작자 또는 공급자</t>
        </is>
      </c>
      <c r="GA300" s="32" t="inlineStr">
        <is>
          <t>이용조건, 이용기간</t>
        </is>
      </c>
      <c r="GB300" s="32" t="inlineStr">
        <is>
          <t>상품 제공 방식</t>
        </is>
      </c>
      <c r="GC300" s="32" t="inlineStr">
        <is>
          <t>최소 시스템 사양, 필수 소프트웨어</t>
        </is>
      </c>
      <c r="GD300" s="32" t="inlineStr">
        <is>
          <t>청약철회 또는 계약의 해제·해지에 따른 효과</t>
        </is>
      </c>
      <c r="GE300" s="32" t="inlineStr">
        <is>
          <t>소비자상담 관련 전화번호</t>
        </is>
      </c>
    </row>
    <row r="301">
      <c r="A301" s="34" t="inlineStr">
        <is>
          <t>[79203] 음반/DVD&gt;CD/LP&gt;일본음악&gt;J-OST</t>
        </is>
      </c>
      <c r="B301" s="32" t="inlineStr">
        <is>
          <t>10.8</t>
        </is>
      </c>
      <c r="C301" s="34" t="inlineStr">
        <is>
          <t>디스크 수량
[선택]</t>
        </is>
      </c>
      <c r="D301" s="32"/>
      <c r="K301" s="34" t="inlineStr">
        <is>
          <t>음반 디스크형태
[선택]</t>
        </is>
      </c>
      <c r="L301" s="32" t="inlineStr">
        <is>
          <t>선택해주세요
(직접입력가능)</t>
        </is>
      </c>
      <c r="M301" s="34" t="inlineStr">
        <is>
          <t>아티스트
[선택]</t>
        </is>
      </c>
      <c r="N301" s="32"/>
      <c r="O301" s="34" t="inlineStr">
        <is>
          <t>음반/DVD 제작사
[선택]</t>
        </is>
      </c>
      <c r="P301" s="32"/>
      <c r="Q301" s="34" t="inlineStr">
        <is>
          <t>에디션
[선택]</t>
        </is>
      </c>
      <c r="R301" s="32" t="inlineStr">
        <is>
          <t>선택해주세요
(직접입력가능)</t>
        </is>
      </c>
      <c r="FY301" s="34" t="inlineStr">
        <is>
          <t>기타 재화</t>
        </is>
      </c>
      <c r="FZ301" s="32" t="inlineStr">
        <is>
          <t>품명 및 모델명</t>
        </is>
      </c>
      <c r="GA301" s="32" t="inlineStr">
        <is>
          <t>인증/허가 사항</t>
        </is>
      </c>
      <c r="GB301" s="32" t="inlineStr">
        <is>
          <t>제조국(원산지)</t>
        </is>
      </c>
      <c r="GC301" s="32" t="inlineStr">
        <is>
          <t>제조자(수입자)</t>
        </is>
      </c>
      <c r="GD301" s="32" t="inlineStr">
        <is>
          <t>소비자상담 관련 전화번호</t>
        </is>
      </c>
    </row>
    <row r="302">
      <c r="A302" s="34" t="inlineStr">
        <is>
          <t>[79197] 음반/DVD&gt;CD/LP&gt;일본음악&gt;J-Pop/Dance</t>
        </is>
      </c>
      <c r="B302" s="32" t="inlineStr">
        <is>
          <t>10.8</t>
        </is>
      </c>
      <c r="C302" s="34" t="inlineStr">
        <is>
          <t>디스크 수량
[선택]</t>
        </is>
      </c>
      <c r="D302" s="32"/>
      <c r="K302" s="34" t="inlineStr">
        <is>
          <t>음반 디스크형태
[선택]</t>
        </is>
      </c>
      <c r="L302" s="32" t="inlineStr">
        <is>
          <t>선택해주세요
(직접입력가능)</t>
        </is>
      </c>
      <c r="M302" s="34" t="inlineStr">
        <is>
          <t>아티스트
[선택]</t>
        </is>
      </c>
      <c r="N302" s="32"/>
      <c r="O302" s="34" t="inlineStr">
        <is>
          <t>음반/DVD 제작사
[선택]</t>
        </is>
      </c>
      <c r="P302" s="32"/>
      <c r="Q302" s="34" t="inlineStr">
        <is>
          <t>에디션
[선택]</t>
        </is>
      </c>
      <c r="R302" s="32" t="inlineStr">
        <is>
          <t>선택해주세요
(직접입력가능)</t>
        </is>
      </c>
      <c r="FY302" s="34" t="inlineStr">
        <is>
          <t>소형전자(MP3/전자사전 등)</t>
        </is>
      </c>
      <c r="FZ302" s="32" t="inlineStr">
        <is>
          <t>품명 및 모델명</t>
        </is>
      </c>
      <c r="GA302" s="32" t="inlineStr">
        <is>
          <t>KC 인증정보</t>
        </is>
      </c>
      <c r="GB302" s="32" t="inlineStr">
        <is>
          <t>정격전압, 소비전력</t>
        </is>
      </c>
      <c r="GC302" s="32" t="inlineStr">
        <is>
          <t>출시년월</t>
        </is>
      </c>
      <c r="GD302" s="32" t="inlineStr">
        <is>
          <t>제조자(수입자)</t>
        </is>
      </c>
      <c r="GE302" s="32" t="inlineStr">
        <is>
          <t>제조국</t>
        </is>
      </c>
      <c r="GF302" s="32" t="inlineStr">
        <is>
          <t>크기</t>
        </is>
      </c>
      <c r="GG302" s="32" t="inlineStr">
        <is>
          <t>무게</t>
        </is>
      </c>
      <c r="GH302" s="32" t="inlineStr">
        <is>
          <t>주요 사양</t>
        </is>
      </c>
      <c r="GI302" s="32" t="inlineStr">
        <is>
          <t>품질보증기준</t>
        </is>
      </c>
      <c r="GJ302" s="32" t="inlineStr">
        <is>
          <t>A/S 책임자와 전화번호</t>
        </is>
      </c>
    </row>
    <row r="303">
      <c r="A303" s="34" t="inlineStr">
        <is>
          <t>[79197] 음반/DVD&gt;CD/LP&gt;일본음악&gt;J-Pop/Dance</t>
        </is>
      </c>
      <c r="B303" s="32" t="inlineStr">
        <is>
          <t>10.8</t>
        </is>
      </c>
      <c r="C303" s="34" t="inlineStr">
        <is>
          <t>디스크 수량
[선택]</t>
        </is>
      </c>
      <c r="D303" s="32"/>
      <c r="K303" s="34" t="inlineStr">
        <is>
          <t>음반 디스크형태
[선택]</t>
        </is>
      </c>
      <c r="L303" s="32" t="inlineStr">
        <is>
          <t>선택해주세요
(직접입력가능)</t>
        </is>
      </c>
      <c r="M303" s="34" t="inlineStr">
        <is>
          <t>아티스트
[선택]</t>
        </is>
      </c>
      <c r="N303" s="32"/>
      <c r="O303" s="34" t="inlineStr">
        <is>
          <t>음반/DVD 제작사
[선택]</t>
        </is>
      </c>
      <c r="P303" s="32"/>
      <c r="Q303" s="34" t="inlineStr">
        <is>
          <t>에디션
[선택]</t>
        </is>
      </c>
      <c r="R303" s="32" t="inlineStr">
        <is>
          <t>선택해주세요
(직접입력가능)</t>
        </is>
      </c>
      <c r="FY303" s="34" t="inlineStr">
        <is>
          <t>어린이제품</t>
        </is>
      </c>
      <c r="FZ303" s="32" t="inlineStr">
        <is>
          <t>품명 및 모델명</t>
        </is>
      </c>
      <c r="GA303" s="32" t="inlineStr">
        <is>
          <t>KC 인증정보</t>
        </is>
      </c>
      <c r="GB303" s="32" t="inlineStr">
        <is>
          <t>크기</t>
        </is>
      </c>
      <c r="GC303" s="32" t="inlineStr">
        <is>
          <t>중량</t>
        </is>
      </c>
      <c r="GD303" s="32" t="inlineStr">
        <is>
          <t>색상</t>
        </is>
      </c>
      <c r="GE303" s="32" t="inlineStr">
        <is>
          <t>재질</t>
        </is>
      </c>
      <c r="GF303" s="32" t="inlineStr">
        <is>
          <t>사용연령 또는 권장사용연령</t>
        </is>
      </c>
      <c r="GG303" s="32" t="inlineStr">
        <is>
          <t>크기∙체중의 한계</t>
        </is>
      </c>
      <c r="GH303" s="32" t="inlineStr">
        <is>
          <t>동일모델의 출시년월</t>
        </is>
      </c>
      <c r="GI303" s="32" t="inlineStr">
        <is>
          <t>제조자(수입자)</t>
        </is>
      </c>
      <c r="GJ303" s="32" t="inlineStr">
        <is>
          <t>제조국</t>
        </is>
      </c>
      <c r="GK303" s="32" t="inlineStr">
        <is>
          <t>취급방법 및 취급시 주의사항, 안전표시</t>
        </is>
      </c>
      <c r="GL303" s="32" t="inlineStr">
        <is>
          <t>품질보증기준</t>
        </is>
      </c>
      <c r="GM303" s="32" t="inlineStr">
        <is>
          <t>A/S 책임자와 전화번호</t>
        </is>
      </c>
    </row>
    <row r="304">
      <c r="A304" s="34" t="inlineStr">
        <is>
          <t>[79197] 음반/DVD&gt;CD/LP&gt;일본음악&gt;J-Pop/Dance</t>
        </is>
      </c>
      <c r="B304" s="32" t="inlineStr">
        <is>
          <t>10.8</t>
        </is>
      </c>
      <c r="C304" s="34" t="inlineStr">
        <is>
          <t>디스크 수량
[선택]</t>
        </is>
      </c>
      <c r="D304" s="32"/>
      <c r="K304" s="34" t="inlineStr">
        <is>
          <t>음반 디스크형태
[선택]</t>
        </is>
      </c>
      <c r="L304" s="32" t="inlineStr">
        <is>
          <t>선택해주세요
(직접입력가능)</t>
        </is>
      </c>
      <c r="M304" s="34" t="inlineStr">
        <is>
          <t>아티스트
[선택]</t>
        </is>
      </c>
      <c r="N304" s="32"/>
      <c r="O304" s="34" t="inlineStr">
        <is>
          <t>음반/DVD 제작사
[선택]</t>
        </is>
      </c>
      <c r="P304" s="32"/>
      <c r="Q304" s="34" t="inlineStr">
        <is>
          <t>에디션
[선택]</t>
        </is>
      </c>
      <c r="R304" s="32" t="inlineStr">
        <is>
          <t>선택해주세요
(직접입력가능)</t>
        </is>
      </c>
      <c r="FY304" s="34" t="inlineStr">
        <is>
          <t>서적</t>
        </is>
      </c>
      <c r="FZ304" s="32" t="inlineStr">
        <is>
          <t>도서명</t>
        </is>
      </c>
      <c r="GA304" s="32" t="inlineStr">
        <is>
          <t>저자, 출판사</t>
        </is>
      </c>
      <c r="GB304" s="32" t="inlineStr">
        <is>
          <t>크기(파일의 용량)</t>
        </is>
      </c>
      <c r="GC304" s="32" t="inlineStr">
        <is>
          <t>쪽수</t>
        </is>
      </c>
      <c r="GD304" s="32" t="inlineStr">
        <is>
          <t>제품 구성</t>
        </is>
      </c>
      <c r="GE304" s="32" t="inlineStr">
        <is>
          <t>발행일</t>
        </is>
      </c>
      <c r="GF304" s="32" t="inlineStr">
        <is>
          <t>목차 또는 책소개(아동용 학습 교재의 경우 사용연령을 포함)</t>
        </is>
      </c>
    </row>
    <row r="305">
      <c r="A305" s="34" t="inlineStr">
        <is>
          <t>[79197] 음반/DVD&gt;CD/LP&gt;일본음악&gt;J-Pop/Dance</t>
        </is>
      </c>
      <c r="B305" s="32" t="inlineStr">
        <is>
          <t>10.8</t>
        </is>
      </c>
      <c r="C305" s="34" t="inlineStr">
        <is>
          <t>디스크 수량
[선택]</t>
        </is>
      </c>
      <c r="D305" s="32"/>
      <c r="K305" s="34" t="inlineStr">
        <is>
          <t>음반 디스크형태
[선택]</t>
        </is>
      </c>
      <c r="L305" s="32" t="inlineStr">
        <is>
          <t>선택해주세요
(직접입력가능)</t>
        </is>
      </c>
      <c r="M305" s="34" t="inlineStr">
        <is>
          <t>아티스트
[선택]</t>
        </is>
      </c>
      <c r="N305" s="32"/>
      <c r="O305" s="34" t="inlineStr">
        <is>
          <t>음반/DVD 제작사
[선택]</t>
        </is>
      </c>
      <c r="P305" s="32"/>
      <c r="Q305" s="34" t="inlineStr">
        <is>
          <t>에디션
[선택]</t>
        </is>
      </c>
      <c r="R305" s="32" t="inlineStr">
        <is>
          <t>선택해주세요
(직접입력가능)</t>
        </is>
      </c>
      <c r="FY305" s="34" t="inlineStr">
        <is>
          <t>디지털 콘텐츠(음원, 게임, 인터넷강의 등)</t>
        </is>
      </c>
      <c r="FZ305" s="32" t="inlineStr">
        <is>
          <t>제작자 또는 공급자</t>
        </is>
      </c>
      <c r="GA305" s="32" t="inlineStr">
        <is>
          <t>이용조건, 이용기간</t>
        </is>
      </c>
      <c r="GB305" s="32" t="inlineStr">
        <is>
          <t>상품 제공 방식</t>
        </is>
      </c>
      <c r="GC305" s="32" t="inlineStr">
        <is>
          <t>최소 시스템 사양, 필수 소프트웨어</t>
        </is>
      </c>
      <c r="GD305" s="32" t="inlineStr">
        <is>
          <t>청약철회 또는 계약의 해제·해지에 따른 효과</t>
        </is>
      </c>
      <c r="GE305" s="32" t="inlineStr">
        <is>
          <t>소비자상담 관련 전화번호</t>
        </is>
      </c>
    </row>
    <row r="306">
      <c r="A306" s="34" t="inlineStr">
        <is>
          <t>[79197] 음반/DVD&gt;CD/LP&gt;일본음악&gt;J-Pop/Dance</t>
        </is>
      </c>
      <c r="B306" s="32" t="inlineStr">
        <is>
          <t>10.8</t>
        </is>
      </c>
      <c r="C306" s="34" t="inlineStr">
        <is>
          <t>디스크 수량
[선택]</t>
        </is>
      </c>
      <c r="D306" s="32"/>
      <c r="K306" s="34" t="inlineStr">
        <is>
          <t>음반 디스크형태
[선택]</t>
        </is>
      </c>
      <c r="L306" s="32" t="inlineStr">
        <is>
          <t>선택해주세요
(직접입력가능)</t>
        </is>
      </c>
      <c r="M306" s="34" t="inlineStr">
        <is>
          <t>아티스트
[선택]</t>
        </is>
      </c>
      <c r="N306" s="32"/>
      <c r="O306" s="34" t="inlineStr">
        <is>
          <t>음반/DVD 제작사
[선택]</t>
        </is>
      </c>
      <c r="P306" s="32"/>
      <c r="Q306" s="34" t="inlineStr">
        <is>
          <t>에디션
[선택]</t>
        </is>
      </c>
      <c r="R306" s="32" t="inlineStr">
        <is>
          <t>선택해주세요
(직접입력가능)</t>
        </is>
      </c>
      <c r="FY306" s="34" t="inlineStr">
        <is>
          <t>기타 재화</t>
        </is>
      </c>
      <c r="FZ306" s="32" t="inlineStr">
        <is>
          <t>품명 및 모델명</t>
        </is>
      </c>
      <c r="GA306" s="32" t="inlineStr">
        <is>
          <t>인증/허가 사항</t>
        </is>
      </c>
      <c r="GB306" s="32" t="inlineStr">
        <is>
          <t>제조국(원산지)</t>
        </is>
      </c>
      <c r="GC306" s="32" t="inlineStr">
        <is>
          <t>제조자(수입자)</t>
        </is>
      </c>
      <c r="GD306" s="32" t="inlineStr">
        <is>
          <t>소비자상담 관련 전화번호</t>
        </is>
      </c>
    </row>
    <row r="307">
      <c r="A307" s="34" t="inlineStr">
        <is>
          <t>[79199] 음반/DVD&gt;CD/LP&gt;일본음악&gt;J-Rock</t>
        </is>
      </c>
      <c r="B307" s="32" t="inlineStr">
        <is>
          <t>10.8</t>
        </is>
      </c>
      <c r="C307" s="34" t="inlineStr">
        <is>
          <t>디스크 수량
[선택]</t>
        </is>
      </c>
      <c r="D307" s="32"/>
      <c r="K307" s="34" t="inlineStr">
        <is>
          <t>음반 디스크형태
[선택]</t>
        </is>
      </c>
      <c r="L307" s="32" t="inlineStr">
        <is>
          <t>선택해주세요
(직접입력가능)</t>
        </is>
      </c>
      <c r="M307" s="34" t="inlineStr">
        <is>
          <t>아티스트
[선택]</t>
        </is>
      </c>
      <c r="N307" s="32"/>
      <c r="O307" s="34" t="inlineStr">
        <is>
          <t>음반/DVD 제작사
[선택]</t>
        </is>
      </c>
      <c r="P307" s="32"/>
      <c r="Q307" s="34" t="inlineStr">
        <is>
          <t>에디션
[선택]</t>
        </is>
      </c>
      <c r="R307" s="32" t="inlineStr">
        <is>
          <t>선택해주세요
(직접입력가능)</t>
        </is>
      </c>
      <c r="FY307" s="34" t="inlineStr">
        <is>
          <t>소형전자(MP3/전자사전 등)</t>
        </is>
      </c>
      <c r="FZ307" s="32" t="inlineStr">
        <is>
          <t>품명 및 모델명</t>
        </is>
      </c>
      <c r="GA307" s="32" t="inlineStr">
        <is>
          <t>KC 인증정보</t>
        </is>
      </c>
      <c r="GB307" s="32" t="inlineStr">
        <is>
          <t>정격전압, 소비전력</t>
        </is>
      </c>
      <c r="GC307" s="32" t="inlineStr">
        <is>
          <t>출시년월</t>
        </is>
      </c>
      <c r="GD307" s="32" t="inlineStr">
        <is>
          <t>제조자(수입자)</t>
        </is>
      </c>
      <c r="GE307" s="32" t="inlineStr">
        <is>
          <t>제조국</t>
        </is>
      </c>
      <c r="GF307" s="32" t="inlineStr">
        <is>
          <t>크기</t>
        </is>
      </c>
      <c r="GG307" s="32" t="inlineStr">
        <is>
          <t>무게</t>
        </is>
      </c>
      <c r="GH307" s="32" t="inlineStr">
        <is>
          <t>주요 사양</t>
        </is>
      </c>
      <c r="GI307" s="32" t="inlineStr">
        <is>
          <t>품질보증기준</t>
        </is>
      </c>
      <c r="GJ307" s="32" t="inlineStr">
        <is>
          <t>A/S 책임자와 전화번호</t>
        </is>
      </c>
    </row>
    <row r="308">
      <c r="A308" s="34" t="inlineStr">
        <is>
          <t>[79199] 음반/DVD&gt;CD/LP&gt;일본음악&gt;J-Rock</t>
        </is>
      </c>
      <c r="B308" s="32" t="inlineStr">
        <is>
          <t>10.8</t>
        </is>
      </c>
      <c r="C308" s="34" t="inlineStr">
        <is>
          <t>디스크 수량
[선택]</t>
        </is>
      </c>
      <c r="D308" s="32"/>
      <c r="K308" s="34" t="inlineStr">
        <is>
          <t>음반 디스크형태
[선택]</t>
        </is>
      </c>
      <c r="L308" s="32" t="inlineStr">
        <is>
          <t>선택해주세요
(직접입력가능)</t>
        </is>
      </c>
      <c r="M308" s="34" t="inlineStr">
        <is>
          <t>아티스트
[선택]</t>
        </is>
      </c>
      <c r="N308" s="32"/>
      <c r="O308" s="34" t="inlineStr">
        <is>
          <t>음반/DVD 제작사
[선택]</t>
        </is>
      </c>
      <c r="P308" s="32"/>
      <c r="Q308" s="34" t="inlineStr">
        <is>
          <t>에디션
[선택]</t>
        </is>
      </c>
      <c r="R308" s="32" t="inlineStr">
        <is>
          <t>선택해주세요
(직접입력가능)</t>
        </is>
      </c>
      <c r="FY308" s="34" t="inlineStr">
        <is>
          <t>어린이제품</t>
        </is>
      </c>
      <c r="FZ308" s="32" t="inlineStr">
        <is>
          <t>품명 및 모델명</t>
        </is>
      </c>
      <c r="GA308" s="32" t="inlineStr">
        <is>
          <t>KC 인증정보</t>
        </is>
      </c>
      <c r="GB308" s="32" t="inlineStr">
        <is>
          <t>크기</t>
        </is>
      </c>
      <c r="GC308" s="32" t="inlineStr">
        <is>
          <t>중량</t>
        </is>
      </c>
      <c r="GD308" s="32" t="inlineStr">
        <is>
          <t>색상</t>
        </is>
      </c>
      <c r="GE308" s="32" t="inlineStr">
        <is>
          <t>재질</t>
        </is>
      </c>
      <c r="GF308" s="32" t="inlineStr">
        <is>
          <t>사용연령 또는 권장사용연령</t>
        </is>
      </c>
      <c r="GG308" s="32" t="inlineStr">
        <is>
          <t>크기∙체중의 한계</t>
        </is>
      </c>
      <c r="GH308" s="32" t="inlineStr">
        <is>
          <t>동일모델의 출시년월</t>
        </is>
      </c>
      <c r="GI308" s="32" t="inlineStr">
        <is>
          <t>제조자(수입자)</t>
        </is>
      </c>
      <c r="GJ308" s="32" t="inlineStr">
        <is>
          <t>제조국</t>
        </is>
      </c>
      <c r="GK308" s="32" t="inlineStr">
        <is>
          <t>취급방법 및 취급시 주의사항, 안전표시</t>
        </is>
      </c>
      <c r="GL308" s="32" t="inlineStr">
        <is>
          <t>품질보증기준</t>
        </is>
      </c>
      <c r="GM308" s="32" t="inlineStr">
        <is>
          <t>A/S 책임자와 전화번호</t>
        </is>
      </c>
    </row>
    <row r="309">
      <c r="A309" s="34" t="inlineStr">
        <is>
          <t>[79199] 음반/DVD&gt;CD/LP&gt;일본음악&gt;J-Rock</t>
        </is>
      </c>
      <c r="B309" s="32" t="inlineStr">
        <is>
          <t>10.8</t>
        </is>
      </c>
      <c r="C309" s="34" t="inlineStr">
        <is>
          <t>디스크 수량
[선택]</t>
        </is>
      </c>
      <c r="D309" s="32"/>
      <c r="K309" s="34" t="inlineStr">
        <is>
          <t>음반 디스크형태
[선택]</t>
        </is>
      </c>
      <c r="L309" s="32" t="inlineStr">
        <is>
          <t>선택해주세요
(직접입력가능)</t>
        </is>
      </c>
      <c r="M309" s="34" t="inlineStr">
        <is>
          <t>아티스트
[선택]</t>
        </is>
      </c>
      <c r="N309" s="32"/>
      <c r="O309" s="34" t="inlineStr">
        <is>
          <t>음반/DVD 제작사
[선택]</t>
        </is>
      </c>
      <c r="P309" s="32"/>
      <c r="Q309" s="34" t="inlineStr">
        <is>
          <t>에디션
[선택]</t>
        </is>
      </c>
      <c r="R309" s="32" t="inlineStr">
        <is>
          <t>선택해주세요
(직접입력가능)</t>
        </is>
      </c>
      <c r="FY309" s="34" t="inlineStr">
        <is>
          <t>서적</t>
        </is>
      </c>
      <c r="FZ309" s="32" t="inlineStr">
        <is>
          <t>도서명</t>
        </is>
      </c>
      <c r="GA309" s="32" t="inlineStr">
        <is>
          <t>저자, 출판사</t>
        </is>
      </c>
      <c r="GB309" s="32" t="inlineStr">
        <is>
          <t>크기(파일의 용량)</t>
        </is>
      </c>
      <c r="GC309" s="32" t="inlineStr">
        <is>
          <t>쪽수</t>
        </is>
      </c>
      <c r="GD309" s="32" t="inlineStr">
        <is>
          <t>제품 구성</t>
        </is>
      </c>
      <c r="GE309" s="32" t="inlineStr">
        <is>
          <t>발행일</t>
        </is>
      </c>
      <c r="GF309" s="32" t="inlineStr">
        <is>
          <t>목차 또는 책소개(아동용 학습 교재의 경우 사용연령을 포함)</t>
        </is>
      </c>
    </row>
    <row r="310">
      <c r="A310" s="34" t="inlineStr">
        <is>
          <t>[79199] 음반/DVD&gt;CD/LP&gt;일본음악&gt;J-Rock</t>
        </is>
      </c>
      <c r="B310" s="32" t="inlineStr">
        <is>
          <t>10.8</t>
        </is>
      </c>
      <c r="C310" s="34" t="inlineStr">
        <is>
          <t>디스크 수량
[선택]</t>
        </is>
      </c>
      <c r="D310" s="32"/>
      <c r="K310" s="34" t="inlineStr">
        <is>
          <t>음반 디스크형태
[선택]</t>
        </is>
      </c>
      <c r="L310" s="32" t="inlineStr">
        <is>
          <t>선택해주세요
(직접입력가능)</t>
        </is>
      </c>
      <c r="M310" s="34" t="inlineStr">
        <is>
          <t>아티스트
[선택]</t>
        </is>
      </c>
      <c r="N310" s="32"/>
      <c r="O310" s="34" t="inlineStr">
        <is>
          <t>음반/DVD 제작사
[선택]</t>
        </is>
      </c>
      <c r="P310" s="32"/>
      <c r="Q310" s="34" t="inlineStr">
        <is>
          <t>에디션
[선택]</t>
        </is>
      </c>
      <c r="R310" s="32" t="inlineStr">
        <is>
          <t>선택해주세요
(직접입력가능)</t>
        </is>
      </c>
      <c r="FY310" s="34" t="inlineStr">
        <is>
          <t>디지털 콘텐츠(음원, 게임, 인터넷강의 등)</t>
        </is>
      </c>
      <c r="FZ310" s="32" t="inlineStr">
        <is>
          <t>제작자 또는 공급자</t>
        </is>
      </c>
      <c r="GA310" s="32" t="inlineStr">
        <is>
          <t>이용조건, 이용기간</t>
        </is>
      </c>
      <c r="GB310" s="32" t="inlineStr">
        <is>
          <t>상품 제공 방식</t>
        </is>
      </c>
      <c r="GC310" s="32" t="inlineStr">
        <is>
          <t>최소 시스템 사양, 필수 소프트웨어</t>
        </is>
      </c>
      <c r="GD310" s="32" t="inlineStr">
        <is>
          <t>청약철회 또는 계약의 해제·해지에 따른 효과</t>
        </is>
      </c>
      <c r="GE310" s="32" t="inlineStr">
        <is>
          <t>소비자상담 관련 전화번호</t>
        </is>
      </c>
    </row>
    <row r="311">
      <c r="A311" s="34" t="inlineStr">
        <is>
          <t>[79199] 음반/DVD&gt;CD/LP&gt;일본음악&gt;J-Rock</t>
        </is>
      </c>
      <c r="B311" s="32" t="inlineStr">
        <is>
          <t>10.8</t>
        </is>
      </c>
      <c r="C311" s="34" t="inlineStr">
        <is>
          <t>디스크 수량
[선택]</t>
        </is>
      </c>
      <c r="D311" s="32"/>
      <c r="K311" s="34" t="inlineStr">
        <is>
          <t>음반 디스크형태
[선택]</t>
        </is>
      </c>
      <c r="L311" s="32" t="inlineStr">
        <is>
          <t>선택해주세요
(직접입력가능)</t>
        </is>
      </c>
      <c r="M311" s="34" t="inlineStr">
        <is>
          <t>아티스트
[선택]</t>
        </is>
      </c>
      <c r="N311" s="32"/>
      <c r="O311" s="34" t="inlineStr">
        <is>
          <t>음반/DVD 제작사
[선택]</t>
        </is>
      </c>
      <c r="P311" s="32"/>
      <c r="Q311" s="34" t="inlineStr">
        <is>
          <t>에디션
[선택]</t>
        </is>
      </c>
      <c r="R311" s="32" t="inlineStr">
        <is>
          <t>선택해주세요
(직접입력가능)</t>
        </is>
      </c>
      <c r="FY311" s="34" t="inlineStr">
        <is>
          <t>기타 재화</t>
        </is>
      </c>
      <c r="FZ311" s="32" t="inlineStr">
        <is>
          <t>품명 및 모델명</t>
        </is>
      </c>
      <c r="GA311" s="32" t="inlineStr">
        <is>
          <t>인증/허가 사항</t>
        </is>
      </c>
      <c r="GB311" s="32" t="inlineStr">
        <is>
          <t>제조국(원산지)</t>
        </is>
      </c>
      <c r="GC311" s="32" t="inlineStr">
        <is>
          <t>제조자(수입자)</t>
        </is>
      </c>
      <c r="GD311" s="32" t="inlineStr">
        <is>
          <t>소비자상담 관련 전화번호</t>
        </is>
      </c>
    </row>
    <row r="312">
      <c r="A312" s="34" t="inlineStr">
        <is>
          <t>[79200] 음반/DVD&gt;CD/LP&gt;일본음악&gt;Jazz/J-Fusion</t>
        </is>
      </c>
      <c r="B312" s="32" t="inlineStr">
        <is>
          <t>10.8</t>
        </is>
      </c>
      <c r="C312" s="34" t="inlineStr">
        <is>
          <t>디스크 수량
[선택]</t>
        </is>
      </c>
      <c r="D312" s="32"/>
      <c r="K312" s="34" t="inlineStr">
        <is>
          <t>음반 디스크형태
[선택]</t>
        </is>
      </c>
      <c r="L312" s="32" t="inlineStr">
        <is>
          <t>선택해주세요
(직접입력가능)</t>
        </is>
      </c>
      <c r="M312" s="34" t="inlineStr">
        <is>
          <t>아티스트
[선택]</t>
        </is>
      </c>
      <c r="N312" s="32"/>
      <c r="O312" s="34" t="inlineStr">
        <is>
          <t>음반/DVD 제작사
[선택]</t>
        </is>
      </c>
      <c r="P312" s="32"/>
      <c r="Q312" s="34" t="inlineStr">
        <is>
          <t>에디션
[선택]</t>
        </is>
      </c>
      <c r="R312" s="32" t="inlineStr">
        <is>
          <t>선택해주세요
(직접입력가능)</t>
        </is>
      </c>
      <c r="FY312" s="34" t="inlineStr">
        <is>
          <t>소형전자(MP3/전자사전 등)</t>
        </is>
      </c>
      <c r="FZ312" s="32" t="inlineStr">
        <is>
          <t>품명 및 모델명</t>
        </is>
      </c>
      <c r="GA312" s="32" t="inlineStr">
        <is>
          <t>KC 인증정보</t>
        </is>
      </c>
      <c r="GB312" s="32" t="inlineStr">
        <is>
          <t>정격전압, 소비전력</t>
        </is>
      </c>
      <c r="GC312" s="32" t="inlineStr">
        <is>
          <t>출시년월</t>
        </is>
      </c>
      <c r="GD312" s="32" t="inlineStr">
        <is>
          <t>제조자(수입자)</t>
        </is>
      </c>
      <c r="GE312" s="32" t="inlineStr">
        <is>
          <t>제조국</t>
        </is>
      </c>
      <c r="GF312" s="32" t="inlineStr">
        <is>
          <t>크기</t>
        </is>
      </c>
      <c r="GG312" s="32" t="inlineStr">
        <is>
          <t>무게</t>
        </is>
      </c>
      <c r="GH312" s="32" t="inlineStr">
        <is>
          <t>주요 사양</t>
        </is>
      </c>
      <c r="GI312" s="32" t="inlineStr">
        <is>
          <t>품질보증기준</t>
        </is>
      </c>
      <c r="GJ312" s="32" t="inlineStr">
        <is>
          <t>A/S 책임자와 전화번호</t>
        </is>
      </c>
    </row>
    <row r="313">
      <c r="A313" s="34" t="inlineStr">
        <is>
          <t>[79200] 음반/DVD&gt;CD/LP&gt;일본음악&gt;Jazz/J-Fusion</t>
        </is>
      </c>
      <c r="B313" s="32" t="inlineStr">
        <is>
          <t>10.8</t>
        </is>
      </c>
      <c r="C313" s="34" t="inlineStr">
        <is>
          <t>디스크 수량
[선택]</t>
        </is>
      </c>
      <c r="D313" s="32"/>
      <c r="K313" s="34" t="inlineStr">
        <is>
          <t>음반 디스크형태
[선택]</t>
        </is>
      </c>
      <c r="L313" s="32" t="inlineStr">
        <is>
          <t>선택해주세요
(직접입력가능)</t>
        </is>
      </c>
      <c r="M313" s="34" t="inlineStr">
        <is>
          <t>아티스트
[선택]</t>
        </is>
      </c>
      <c r="N313" s="32"/>
      <c r="O313" s="34" t="inlineStr">
        <is>
          <t>음반/DVD 제작사
[선택]</t>
        </is>
      </c>
      <c r="P313" s="32"/>
      <c r="Q313" s="34" t="inlineStr">
        <is>
          <t>에디션
[선택]</t>
        </is>
      </c>
      <c r="R313" s="32" t="inlineStr">
        <is>
          <t>선택해주세요
(직접입력가능)</t>
        </is>
      </c>
      <c r="FY313" s="34" t="inlineStr">
        <is>
          <t>어린이제품</t>
        </is>
      </c>
      <c r="FZ313" s="32" t="inlineStr">
        <is>
          <t>품명 및 모델명</t>
        </is>
      </c>
      <c r="GA313" s="32" t="inlineStr">
        <is>
          <t>KC 인증정보</t>
        </is>
      </c>
      <c r="GB313" s="32" t="inlineStr">
        <is>
          <t>크기</t>
        </is>
      </c>
      <c r="GC313" s="32" t="inlineStr">
        <is>
          <t>중량</t>
        </is>
      </c>
      <c r="GD313" s="32" t="inlineStr">
        <is>
          <t>색상</t>
        </is>
      </c>
      <c r="GE313" s="32" t="inlineStr">
        <is>
          <t>재질</t>
        </is>
      </c>
      <c r="GF313" s="32" t="inlineStr">
        <is>
          <t>사용연령 또는 권장사용연령</t>
        </is>
      </c>
      <c r="GG313" s="32" t="inlineStr">
        <is>
          <t>크기∙체중의 한계</t>
        </is>
      </c>
      <c r="GH313" s="32" t="inlineStr">
        <is>
          <t>동일모델의 출시년월</t>
        </is>
      </c>
      <c r="GI313" s="32" t="inlineStr">
        <is>
          <t>제조자(수입자)</t>
        </is>
      </c>
      <c r="GJ313" s="32" t="inlineStr">
        <is>
          <t>제조국</t>
        </is>
      </c>
      <c r="GK313" s="32" t="inlineStr">
        <is>
          <t>취급방법 및 취급시 주의사항, 안전표시</t>
        </is>
      </c>
      <c r="GL313" s="32" t="inlineStr">
        <is>
          <t>품질보증기준</t>
        </is>
      </c>
      <c r="GM313" s="32" t="inlineStr">
        <is>
          <t>A/S 책임자와 전화번호</t>
        </is>
      </c>
    </row>
    <row r="314">
      <c r="A314" s="34" t="inlineStr">
        <is>
          <t>[79200] 음반/DVD&gt;CD/LP&gt;일본음악&gt;Jazz/J-Fusion</t>
        </is>
      </c>
      <c r="B314" s="32" t="inlineStr">
        <is>
          <t>10.8</t>
        </is>
      </c>
      <c r="C314" s="34" t="inlineStr">
        <is>
          <t>디스크 수량
[선택]</t>
        </is>
      </c>
      <c r="D314" s="32"/>
      <c r="K314" s="34" t="inlineStr">
        <is>
          <t>음반 디스크형태
[선택]</t>
        </is>
      </c>
      <c r="L314" s="32" t="inlineStr">
        <is>
          <t>선택해주세요
(직접입력가능)</t>
        </is>
      </c>
      <c r="M314" s="34" t="inlineStr">
        <is>
          <t>아티스트
[선택]</t>
        </is>
      </c>
      <c r="N314" s="32"/>
      <c r="O314" s="34" t="inlineStr">
        <is>
          <t>음반/DVD 제작사
[선택]</t>
        </is>
      </c>
      <c r="P314" s="32"/>
      <c r="Q314" s="34" t="inlineStr">
        <is>
          <t>에디션
[선택]</t>
        </is>
      </c>
      <c r="R314" s="32" t="inlineStr">
        <is>
          <t>선택해주세요
(직접입력가능)</t>
        </is>
      </c>
      <c r="FY314" s="34" t="inlineStr">
        <is>
          <t>서적</t>
        </is>
      </c>
      <c r="FZ314" s="32" t="inlineStr">
        <is>
          <t>도서명</t>
        </is>
      </c>
      <c r="GA314" s="32" t="inlineStr">
        <is>
          <t>저자, 출판사</t>
        </is>
      </c>
      <c r="GB314" s="32" t="inlineStr">
        <is>
          <t>크기(파일의 용량)</t>
        </is>
      </c>
      <c r="GC314" s="32" t="inlineStr">
        <is>
          <t>쪽수</t>
        </is>
      </c>
      <c r="GD314" s="32" t="inlineStr">
        <is>
          <t>제품 구성</t>
        </is>
      </c>
      <c r="GE314" s="32" t="inlineStr">
        <is>
          <t>발행일</t>
        </is>
      </c>
      <c r="GF314" s="32" t="inlineStr">
        <is>
          <t>목차 또는 책소개(아동용 학습 교재의 경우 사용연령을 포함)</t>
        </is>
      </c>
    </row>
    <row r="315">
      <c r="A315" s="34" t="inlineStr">
        <is>
          <t>[79200] 음반/DVD&gt;CD/LP&gt;일본음악&gt;Jazz/J-Fusion</t>
        </is>
      </c>
      <c r="B315" s="32" t="inlineStr">
        <is>
          <t>10.8</t>
        </is>
      </c>
      <c r="C315" s="34" t="inlineStr">
        <is>
          <t>디스크 수량
[선택]</t>
        </is>
      </c>
      <c r="D315" s="32"/>
      <c r="K315" s="34" t="inlineStr">
        <is>
          <t>음반 디스크형태
[선택]</t>
        </is>
      </c>
      <c r="L315" s="32" t="inlineStr">
        <is>
          <t>선택해주세요
(직접입력가능)</t>
        </is>
      </c>
      <c r="M315" s="34" t="inlineStr">
        <is>
          <t>아티스트
[선택]</t>
        </is>
      </c>
      <c r="N315" s="32"/>
      <c r="O315" s="34" t="inlineStr">
        <is>
          <t>음반/DVD 제작사
[선택]</t>
        </is>
      </c>
      <c r="P315" s="32"/>
      <c r="Q315" s="34" t="inlineStr">
        <is>
          <t>에디션
[선택]</t>
        </is>
      </c>
      <c r="R315" s="32" t="inlineStr">
        <is>
          <t>선택해주세요
(직접입력가능)</t>
        </is>
      </c>
      <c r="FY315" s="34" t="inlineStr">
        <is>
          <t>디지털 콘텐츠(음원, 게임, 인터넷강의 등)</t>
        </is>
      </c>
      <c r="FZ315" s="32" t="inlineStr">
        <is>
          <t>제작자 또는 공급자</t>
        </is>
      </c>
      <c r="GA315" s="32" t="inlineStr">
        <is>
          <t>이용조건, 이용기간</t>
        </is>
      </c>
      <c r="GB315" s="32" t="inlineStr">
        <is>
          <t>상품 제공 방식</t>
        </is>
      </c>
      <c r="GC315" s="32" t="inlineStr">
        <is>
          <t>최소 시스템 사양, 필수 소프트웨어</t>
        </is>
      </c>
      <c r="GD315" s="32" t="inlineStr">
        <is>
          <t>청약철회 또는 계약의 해제·해지에 따른 효과</t>
        </is>
      </c>
      <c r="GE315" s="32" t="inlineStr">
        <is>
          <t>소비자상담 관련 전화번호</t>
        </is>
      </c>
    </row>
    <row r="316">
      <c r="A316" s="34" t="inlineStr">
        <is>
          <t>[79200] 음반/DVD&gt;CD/LP&gt;일본음악&gt;Jazz/J-Fusion</t>
        </is>
      </c>
      <c r="B316" s="32" t="inlineStr">
        <is>
          <t>10.8</t>
        </is>
      </c>
      <c r="C316" s="34" t="inlineStr">
        <is>
          <t>디스크 수량
[선택]</t>
        </is>
      </c>
      <c r="D316" s="32"/>
      <c r="K316" s="34" t="inlineStr">
        <is>
          <t>음반 디스크형태
[선택]</t>
        </is>
      </c>
      <c r="L316" s="32" t="inlineStr">
        <is>
          <t>선택해주세요
(직접입력가능)</t>
        </is>
      </c>
      <c r="M316" s="34" t="inlineStr">
        <is>
          <t>아티스트
[선택]</t>
        </is>
      </c>
      <c r="N316" s="32"/>
      <c r="O316" s="34" t="inlineStr">
        <is>
          <t>음반/DVD 제작사
[선택]</t>
        </is>
      </c>
      <c r="P316" s="32"/>
      <c r="Q316" s="34" t="inlineStr">
        <is>
          <t>에디션
[선택]</t>
        </is>
      </c>
      <c r="R316" s="32" t="inlineStr">
        <is>
          <t>선택해주세요
(직접입력가능)</t>
        </is>
      </c>
      <c r="FY316" s="34" t="inlineStr">
        <is>
          <t>기타 재화</t>
        </is>
      </c>
      <c r="FZ316" s="32" t="inlineStr">
        <is>
          <t>품명 및 모델명</t>
        </is>
      </c>
      <c r="GA316" s="32" t="inlineStr">
        <is>
          <t>인증/허가 사항</t>
        </is>
      </c>
      <c r="GB316" s="32" t="inlineStr">
        <is>
          <t>제조국(원산지)</t>
        </is>
      </c>
      <c r="GC316" s="32" t="inlineStr">
        <is>
          <t>제조자(수입자)</t>
        </is>
      </c>
      <c r="GD316" s="32" t="inlineStr">
        <is>
          <t>소비자상담 관련 전화번호</t>
        </is>
      </c>
    </row>
    <row r="317">
      <c r="A317" s="34" t="inlineStr">
        <is>
          <t>[79198] 음반/DVD&gt;CD/LP&gt;일본음악&gt;R&amp;B/힙합</t>
        </is>
      </c>
      <c r="B317" s="32" t="inlineStr">
        <is>
          <t>10.8</t>
        </is>
      </c>
      <c r="C317" s="34" t="inlineStr">
        <is>
          <t>디스크 수량
[선택]</t>
        </is>
      </c>
      <c r="D317" s="32"/>
      <c r="K317" s="34" t="inlineStr">
        <is>
          <t>음반 디스크형태
[선택]</t>
        </is>
      </c>
      <c r="L317" s="32" t="inlineStr">
        <is>
          <t>선택해주세요
(직접입력가능)</t>
        </is>
      </c>
      <c r="M317" s="34" t="inlineStr">
        <is>
          <t>아티스트
[선택]</t>
        </is>
      </c>
      <c r="N317" s="32"/>
      <c r="O317" s="34" t="inlineStr">
        <is>
          <t>음반/DVD 제작사
[선택]</t>
        </is>
      </c>
      <c r="P317" s="32"/>
      <c r="Q317" s="34" t="inlineStr">
        <is>
          <t>에디션
[선택]</t>
        </is>
      </c>
      <c r="R317" s="32" t="inlineStr">
        <is>
          <t>선택해주세요
(직접입력가능)</t>
        </is>
      </c>
      <c r="FY317" s="34" t="inlineStr">
        <is>
          <t>소형전자(MP3/전자사전 등)</t>
        </is>
      </c>
      <c r="FZ317" s="32" t="inlineStr">
        <is>
          <t>품명 및 모델명</t>
        </is>
      </c>
      <c r="GA317" s="32" t="inlineStr">
        <is>
          <t>KC 인증정보</t>
        </is>
      </c>
      <c r="GB317" s="32" t="inlineStr">
        <is>
          <t>정격전압, 소비전력</t>
        </is>
      </c>
      <c r="GC317" s="32" t="inlineStr">
        <is>
          <t>출시년월</t>
        </is>
      </c>
      <c r="GD317" s="32" t="inlineStr">
        <is>
          <t>제조자(수입자)</t>
        </is>
      </c>
      <c r="GE317" s="32" t="inlineStr">
        <is>
          <t>제조국</t>
        </is>
      </c>
      <c r="GF317" s="32" t="inlineStr">
        <is>
          <t>크기</t>
        </is>
      </c>
      <c r="GG317" s="32" t="inlineStr">
        <is>
          <t>무게</t>
        </is>
      </c>
      <c r="GH317" s="32" t="inlineStr">
        <is>
          <t>주요 사양</t>
        </is>
      </c>
      <c r="GI317" s="32" t="inlineStr">
        <is>
          <t>품질보증기준</t>
        </is>
      </c>
      <c r="GJ317" s="32" t="inlineStr">
        <is>
          <t>A/S 책임자와 전화번호</t>
        </is>
      </c>
    </row>
    <row r="318">
      <c r="A318" s="34" t="inlineStr">
        <is>
          <t>[79198] 음반/DVD&gt;CD/LP&gt;일본음악&gt;R&amp;B/힙합</t>
        </is>
      </c>
      <c r="B318" s="32" t="inlineStr">
        <is>
          <t>10.8</t>
        </is>
      </c>
      <c r="C318" s="34" t="inlineStr">
        <is>
          <t>디스크 수량
[선택]</t>
        </is>
      </c>
      <c r="D318" s="32"/>
      <c r="K318" s="34" t="inlineStr">
        <is>
          <t>음반 디스크형태
[선택]</t>
        </is>
      </c>
      <c r="L318" s="32" t="inlineStr">
        <is>
          <t>선택해주세요
(직접입력가능)</t>
        </is>
      </c>
      <c r="M318" s="34" t="inlineStr">
        <is>
          <t>아티스트
[선택]</t>
        </is>
      </c>
      <c r="N318" s="32"/>
      <c r="O318" s="34" t="inlineStr">
        <is>
          <t>음반/DVD 제작사
[선택]</t>
        </is>
      </c>
      <c r="P318" s="32"/>
      <c r="Q318" s="34" t="inlineStr">
        <is>
          <t>에디션
[선택]</t>
        </is>
      </c>
      <c r="R318" s="32" t="inlineStr">
        <is>
          <t>선택해주세요
(직접입력가능)</t>
        </is>
      </c>
      <c r="FY318" s="34" t="inlineStr">
        <is>
          <t>어린이제품</t>
        </is>
      </c>
      <c r="FZ318" s="32" t="inlineStr">
        <is>
          <t>품명 및 모델명</t>
        </is>
      </c>
      <c r="GA318" s="32" t="inlineStr">
        <is>
          <t>KC 인증정보</t>
        </is>
      </c>
      <c r="GB318" s="32" t="inlineStr">
        <is>
          <t>크기</t>
        </is>
      </c>
      <c r="GC318" s="32" t="inlineStr">
        <is>
          <t>중량</t>
        </is>
      </c>
      <c r="GD318" s="32" t="inlineStr">
        <is>
          <t>색상</t>
        </is>
      </c>
      <c r="GE318" s="32" t="inlineStr">
        <is>
          <t>재질</t>
        </is>
      </c>
      <c r="GF318" s="32" t="inlineStr">
        <is>
          <t>사용연령 또는 권장사용연령</t>
        </is>
      </c>
      <c r="GG318" s="32" t="inlineStr">
        <is>
          <t>크기∙체중의 한계</t>
        </is>
      </c>
      <c r="GH318" s="32" t="inlineStr">
        <is>
          <t>동일모델의 출시년월</t>
        </is>
      </c>
      <c r="GI318" s="32" t="inlineStr">
        <is>
          <t>제조자(수입자)</t>
        </is>
      </c>
      <c r="GJ318" s="32" t="inlineStr">
        <is>
          <t>제조국</t>
        </is>
      </c>
      <c r="GK318" s="32" t="inlineStr">
        <is>
          <t>취급방법 및 취급시 주의사항, 안전표시</t>
        </is>
      </c>
      <c r="GL318" s="32" t="inlineStr">
        <is>
          <t>품질보증기준</t>
        </is>
      </c>
      <c r="GM318" s="32" t="inlineStr">
        <is>
          <t>A/S 책임자와 전화번호</t>
        </is>
      </c>
    </row>
    <row r="319">
      <c r="A319" s="34" t="inlineStr">
        <is>
          <t>[79198] 음반/DVD&gt;CD/LP&gt;일본음악&gt;R&amp;B/힙합</t>
        </is>
      </c>
      <c r="B319" s="32" t="inlineStr">
        <is>
          <t>10.8</t>
        </is>
      </c>
      <c r="C319" s="34" t="inlineStr">
        <is>
          <t>디스크 수량
[선택]</t>
        </is>
      </c>
      <c r="D319" s="32"/>
      <c r="K319" s="34" t="inlineStr">
        <is>
          <t>음반 디스크형태
[선택]</t>
        </is>
      </c>
      <c r="L319" s="32" t="inlineStr">
        <is>
          <t>선택해주세요
(직접입력가능)</t>
        </is>
      </c>
      <c r="M319" s="34" t="inlineStr">
        <is>
          <t>아티스트
[선택]</t>
        </is>
      </c>
      <c r="N319" s="32"/>
      <c r="O319" s="34" t="inlineStr">
        <is>
          <t>음반/DVD 제작사
[선택]</t>
        </is>
      </c>
      <c r="P319" s="32"/>
      <c r="Q319" s="34" t="inlineStr">
        <is>
          <t>에디션
[선택]</t>
        </is>
      </c>
      <c r="R319" s="32" t="inlineStr">
        <is>
          <t>선택해주세요
(직접입력가능)</t>
        </is>
      </c>
      <c r="FY319" s="34" t="inlineStr">
        <is>
          <t>서적</t>
        </is>
      </c>
      <c r="FZ319" s="32" t="inlineStr">
        <is>
          <t>도서명</t>
        </is>
      </c>
      <c r="GA319" s="32" t="inlineStr">
        <is>
          <t>저자, 출판사</t>
        </is>
      </c>
      <c r="GB319" s="32" t="inlineStr">
        <is>
          <t>크기(파일의 용량)</t>
        </is>
      </c>
      <c r="GC319" s="32" t="inlineStr">
        <is>
          <t>쪽수</t>
        </is>
      </c>
      <c r="GD319" s="32" t="inlineStr">
        <is>
          <t>제품 구성</t>
        </is>
      </c>
      <c r="GE319" s="32" t="inlineStr">
        <is>
          <t>발행일</t>
        </is>
      </c>
      <c r="GF319" s="32" t="inlineStr">
        <is>
          <t>목차 또는 책소개(아동용 학습 교재의 경우 사용연령을 포함)</t>
        </is>
      </c>
    </row>
    <row r="320">
      <c r="A320" s="34" t="inlineStr">
        <is>
          <t>[79198] 음반/DVD&gt;CD/LP&gt;일본음악&gt;R&amp;B/힙합</t>
        </is>
      </c>
      <c r="B320" s="32" t="inlineStr">
        <is>
          <t>10.8</t>
        </is>
      </c>
      <c r="C320" s="34" t="inlineStr">
        <is>
          <t>디스크 수량
[선택]</t>
        </is>
      </c>
      <c r="D320" s="32"/>
      <c r="K320" s="34" t="inlineStr">
        <is>
          <t>음반 디스크형태
[선택]</t>
        </is>
      </c>
      <c r="L320" s="32" t="inlineStr">
        <is>
          <t>선택해주세요
(직접입력가능)</t>
        </is>
      </c>
      <c r="M320" s="34" t="inlineStr">
        <is>
          <t>아티스트
[선택]</t>
        </is>
      </c>
      <c r="N320" s="32"/>
      <c r="O320" s="34" t="inlineStr">
        <is>
          <t>음반/DVD 제작사
[선택]</t>
        </is>
      </c>
      <c r="P320" s="32"/>
      <c r="Q320" s="34" t="inlineStr">
        <is>
          <t>에디션
[선택]</t>
        </is>
      </c>
      <c r="R320" s="32" t="inlineStr">
        <is>
          <t>선택해주세요
(직접입력가능)</t>
        </is>
      </c>
      <c r="FY320" s="34" t="inlineStr">
        <is>
          <t>디지털 콘텐츠(음원, 게임, 인터넷강의 등)</t>
        </is>
      </c>
      <c r="FZ320" s="32" t="inlineStr">
        <is>
          <t>제작자 또는 공급자</t>
        </is>
      </c>
      <c r="GA320" s="32" t="inlineStr">
        <is>
          <t>이용조건, 이용기간</t>
        </is>
      </c>
      <c r="GB320" s="32" t="inlineStr">
        <is>
          <t>상품 제공 방식</t>
        </is>
      </c>
      <c r="GC320" s="32" t="inlineStr">
        <is>
          <t>최소 시스템 사양, 필수 소프트웨어</t>
        </is>
      </c>
      <c r="GD320" s="32" t="inlineStr">
        <is>
          <t>청약철회 또는 계약의 해제·해지에 따른 효과</t>
        </is>
      </c>
      <c r="GE320" s="32" t="inlineStr">
        <is>
          <t>소비자상담 관련 전화번호</t>
        </is>
      </c>
    </row>
    <row r="321">
      <c r="A321" s="34" t="inlineStr">
        <is>
          <t>[79198] 음반/DVD&gt;CD/LP&gt;일본음악&gt;R&amp;B/힙합</t>
        </is>
      </c>
      <c r="B321" s="32" t="inlineStr">
        <is>
          <t>10.8</t>
        </is>
      </c>
      <c r="C321" s="34" t="inlineStr">
        <is>
          <t>디스크 수량
[선택]</t>
        </is>
      </c>
      <c r="D321" s="32"/>
      <c r="K321" s="34" t="inlineStr">
        <is>
          <t>음반 디스크형태
[선택]</t>
        </is>
      </c>
      <c r="L321" s="32" t="inlineStr">
        <is>
          <t>선택해주세요
(직접입력가능)</t>
        </is>
      </c>
      <c r="M321" s="34" t="inlineStr">
        <is>
          <t>아티스트
[선택]</t>
        </is>
      </c>
      <c r="N321" s="32"/>
      <c r="O321" s="34" t="inlineStr">
        <is>
          <t>음반/DVD 제작사
[선택]</t>
        </is>
      </c>
      <c r="P321" s="32"/>
      <c r="Q321" s="34" t="inlineStr">
        <is>
          <t>에디션
[선택]</t>
        </is>
      </c>
      <c r="R321" s="32" t="inlineStr">
        <is>
          <t>선택해주세요
(직접입력가능)</t>
        </is>
      </c>
      <c r="FY321" s="34" t="inlineStr">
        <is>
          <t>기타 재화</t>
        </is>
      </c>
      <c r="FZ321" s="32" t="inlineStr">
        <is>
          <t>품명 및 모델명</t>
        </is>
      </c>
      <c r="GA321" s="32" t="inlineStr">
        <is>
          <t>인증/허가 사항</t>
        </is>
      </c>
      <c r="GB321" s="32" t="inlineStr">
        <is>
          <t>제조국(원산지)</t>
        </is>
      </c>
      <c r="GC321" s="32" t="inlineStr">
        <is>
          <t>제조자(수입자)</t>
        </is>
      </c>
      <c r="GD321" s="32" t="inlineStr">
        <is>
          <t>소비자상담 관련 전화번호</t>
        </is>
      </c>
    </row>
    <row r="322">
      <c r="A322" s="34" t="inlineStr">
        <is>
          <t>[79209] 음반/DVD&gt;CD/LP&gt;재즈&gt;Bossa Nova/Latin</t>
        </is>
      </c>
      <c r="B322" s="32" t="inlineStr">
        <is>
          <t>10.8</t>
        </is>
      </c>
      <c r="C322" s="34" t="inlineStr">
        <is>
          <t>디스크 수량
[선택]</t>
        </is>
      </c>
      <c r="D322" s="32"/>
      <c r="K322" s="34" t="inlineStr">
        <is>
          <t>음반 디스크형태
[선택]</t>
        </is>
      </c>
      <c r="L322" s="32" t="inlineStr">
        <is>
          <t>선택해주세요
(직접입력가능)</t>
        </is>
      </c>
      <c r="M322" s="34" t="inlineStr">
        <is>
          <t>아티스트
[선택]</t>
        </is>
      </c>
      <c r="N322" s="32"/>
      <c r="O322" s="34" t="inlineStr">
        <is>
          <t>음반/DVD 제작사
[선택]</t>
        </is>
      </c>
      <c r="P322" s="32"/>
      <c r="Q322" s="34" t="inlineStr">
        <is>
          <t>에디션
[선택]</t>
        </is>
      </c>
      <c r="R322" s="32" t="inlineStr">
        <is>
          <t>선택해주세요
(직접입력가능)</t>
        </is>
      </c>
      <c r="FY322" s="34" t="inlineStr">
        <is>
          <t>소형전자(MP3/전자사전 등)</t>
        </is>
      </c>
      <c r="FZ322" s="32" t="inlineStr">
        <is>
          <t>품명 및 모델명</t>
        </is>
      </c>
      <c r="GA322" s="32" t="inlineStr">
        <is>
          <t>KC 인증정보</t>
        </is>
      </c>
      <c r="GB322" s="32" t="inlineStr">
        <is>
          <t>정격전압, 소비전력</t>
        </is>
      </c>
      <c r="GC322" s="32" t="inlineStr">
        <is>
          <t>출시년월</t>
        </is>
      </c>
      <c r="GD322" s="32" t="inlineStr">
        <is>
          <t>제조자(수입자)</t>
        </is>
      </c>
      <c r="GE322" s="32" t="inlineStr">
        <is>
          <t>제조국</t>
        </is>
      </c>
      <c r="GF322" s="32" t="inlineStr">
        <is>
          <t>크기</t>
        </is>
      </c>
      <c r="GG322" s="32" t="inlineStr">
        <is>
          <t>무게</t>
        </is>
      </c>
      <c r="GH322" s="32" t="inlineStr">
        <is>
          <t>주요 사양</t>
        </is>
      </c>
      <c r="GI322" s="32" t="inlineStr">
        <is>
          <t>품질보증기준</t>
        </is>
      </c>
      <c r="GJ322" s="32" t="inlineStr">
        <is>
          <t>A/S 책임자와 전화번호</t>
        </is>
      </c>
    </row>
    <row r="323">
      <c r="A323" s="34" t="inlineStr">
        <is>
          <t>[79209] 음반/DVD&gt;CD/LP&gt;재즈&gt;Bossa Nova/Latin</t>
        </is>
      </c>
      <c r="B323" s="32" t="inlineStr">
        <is>
          <t>10.8</t>
        </is>
      </c>
      <c r="C323" s="34" t="inlineStr">
        <is>
          <t>디스크 수량
[선택]</t>
        </is>
      </c>
      <c r="D323" s="32"/>
      <c r="K323" s="34" t="inlineStr">
        <is>
          <t>음반 디스크형태
[선택]</t>
        </is>
      </c>
      <c r="L323" s="32" t="inlineStr">
        <is>
          <t>선택해주세요
(직접입력가능)</t>
        </is>
      </c>
      <c r="M323" s="34" t="inlineStr">
        <is>
          <t>아티스트
[선택]</t>
        </is>
      </c>
      <c r="N323" s="32"/>
      <c r="O323" s="34" t="inlineStr">
        <is>
          <t>음반/DVD 제작사
[선택]</t>
        </is>
      </c>
      <c r="P323" s="32"/>
      <c r="Q323" s="34" t="inlineStr">
        <is>
          <t>에디션
[선택]</t>
        </is>
      </c>
      <c r="R323" s="32" t="inlineStr">
        <is>
          <t>선택해주세요
(직접입력가능)</t>
        </is>
      </c>
      <c r="FY323" s="34" t="inlineStr">
        <is>
          <t>어린이제품</t>
        </is>
      </c>
      <c r="FZ323" s="32" t="inlineStr">
        <is>
          <t>품명 및 모델명</t>
        </is>
      </c>
      <c r="GA323" s="32" t="inlineStr">
        <is>
          <t>KC 인증정보</t>
        </is>
      </c>
      <c r="GB323" s="32" t="inlineStr">
        <is>
          <t>크기</t>
        </is>
      </c>
      <c r="GC323" s="32" t="inlineStr">
        <is>
          <t>중량</t>
        </is>
      </c>
      <c r="GD323" s="32" t="inlineStr">
        <is>
          <t>색상</t>
        </is>
      </c>
      <c r="GE323" s="32" t="inlineStr">
        <is>
          <t>재질</t>
        </is>
      </c>
      <c r="GF323" s="32" t="inlineStr">
        <is>
          <t>사용연령 또는 권장사용연령</t>
        </is>
      </c>
      <c r="GG323" s="32" t="inlineStr">
        <is>
          <t>크기∙체중의 한계</t>
        </is>
      </c>
      <c r="GH323" s="32" t="inlineStr">
        <is>
          <t>동일모델의 출시년월</t>
        </is>
      </c>
      <c r="GI323" s="32" t="inlineStr">
        <is>
          <t>제조자(수입자)</t>
        </is>
      </c>
      <c r="GJ323" s="32" t="inlineStr">
        <is>
          <t>제조국</t>
        </is>
      </c>
      <c r="GK323" s="32" t="inlineStr">
        <is>
          <t>취급방법 및 취급시 주의사항, 안전표시</t>
        </is>
      </c>
      <c r="GL323" s="32" t="inlineStr">
        <is>
          <t>품질보증기준</t>
        </is>
      </c>
      <c r="GM323" s="32" t="inlineStr">
        <is>
          <t>A/S 책임자와 전화번호</t>
        </is>
      </c>
    </row>
    <row r="324">
      <c r="A324" s="34" t="inlineStr">
        <is>
          <t>[79209] 음반/DVD&gt;CD/LP&gt;재즈&gt;Bossa Nova/Latin</t>
        </is>
      </c>
      <c r="B324" s="32" t="inlineStr">
        <is>
          <t>10.8</t>
        </is>
      </c>
      <c r="C324" s="34" t="inlineStr">
        <is>
          <t>디스크 수량
[선택]</t>
        </is>
      </c>
      <c r="D324" s="32"/>
      <c r="K324" s="34" t="inlineStr">
        <is>
          <t>음반 디스크형태
[선택]</t>
        </is>
      </c>
      <c r="L324" s="32" t="inlineStr">
        <is>
          <t>선택해주세요
(직접입력가능)</t>
        </is>
      </c>
      <c r="M324" s="34" t="inlineStr">
        <is>
          <t>아티스트
[선택]</t>
        </is>
      </c>
      <c r="N324" s="32"/>
      <c r="O324" s="34" t="inlineStr">
        <is>
          <t>음반/DVD 제작사
[선택]</t>
        </is>
      </c>
      <c r="P324" s="32"/>
      <c r="Q324" s="34" t="inlineStr">
        <is>
          <t>에디션
[선택]</t>
        </is>
      </c>
      <c r="R324" s="32" t="inlineStr">
        <is>
          <t>선택해주세요
(직접입력가능)</t>
        </is>
      </c>
      <c r="FY324" s="34" t="inlineStr">
        <is>
          <t>서적</t>
        </is>
      </c>
      <c r="FZ324" s="32" t="inlineStr">
        <is>
          <t>도서명</t>
        </is>
      </c>
      <c r="GA324" s="32" t="inlineStr">
        <is>
          <t>저자, 출판사</t>
        </is>
      </c>
      <c r="GB324" s="32" t="inlineStr">
        <is>
          <t>크기(파일의 용량)</t>
        </is>
      </c>
      <c r="GC324" s="32" t="inlineStr">
        <is>
          <t>쪽수</t>
        </is>
      </c>
      <c r="GD324" s="32" t="inlineStr">
        <is>
          <t>제품 구성</t>
        </is>
      </c>
      <c r="GE324" s="32" t="inlineStr">
        <is>
          <t>발행일</t>
        </is>
      </c>
      <c r="GF324" s="32" t="inlineStr">
        <is>
          <t>목차 또는 책소개(아동용 학습 교재의 경우 사용연령을 포함)</t>
        </is>
      </c>
    </row>
    <row r="325">
      <c r="A325" s="34" t="inlineStr">
        <is>
          <t>[79209] 음반/DVD&gt;CD/LP&gt;재즈&gt;Bossa Nova/Latin</t>
        </is>
      </c>
      <c r="B325" s="32" t="inlineStr">
        <is>
          <t>10.8</t>
        </is>
      </c>
      <c r="C325" s="34" t="inlineStr">
        <is>
          <t>디스크 수량
[선택]</t>
        </is>
      </c>
      <c r="D325" s="32"/>
      <c r="K325" s="34" t="inlineStr">
        <is>
          <t>음반 디스크형태
[선택]</t>
        </is>
      </c>
      <c r="L325" s="32" t="inlineStr">
        <is>
          <t>선택해주세요
(직접입력가능)</t>
        </is>
      </c>
      <c r="M325" s="34" t="inlineStr">
        <is>
          <t>아티스트
[선택]</t>
        </is>
      </c>
      <c r="N325" s="32"/>
      <c r="O325" s="34" t="inlineStr">
        <is>
          <t>음반/DVD 제작사
[선택]</t>
        </is>
      </c>
      <c r="P325" s="32"/>
      <c r="Q325" s="34" t="inlineStr">
        <is>
          <t>에디션
[선택]</t>
        </is>
      </c>
      <c r="R325" s="32" t="inlineStr">
        <is>
          <t>선택해주세요
(직접입력가능)</t>
        </is>
      </c>
      <c r="FY325" s="34" t="inlineStr">
        <is>
          <t>디지털 콘텐츠(음원, 게임, 인터넷강의 등)</t>
        </is>
      </c>
      <c r="FZ325" s="32" t="inlineStr">
        <is>
          <t>제작자 또는 공급자</t>
        </is>
      </c>
      <c r="GA325" s="32" t="inlineStr">
        <is>
          <t>이용조건, 이용기간</t>
        </is>
      </c>
      <c r="GB325" s="32" t="inlineStr">
        <is>
          <t>상품 제공 방식</t>
        </is>
      </c>
      <c r="GC325" s="32" t="inlineStr">
        <is>
          <t>최소 시스템 사양, 필수 소프트웨어</t>
        </is>
      </c>
      <c r="GD325" s="32" t="inlineStr">
        <is>
          <t>청약철회 또는 계약의 해제·해지에 따른 효과</t>
        </is>
      </c>
      <c r="GE325" s="32" t="inlineStr">
        <is>
          <t>소비자상담 관련 전화번호</t>
        </is>
      </c>
    </row>
    <row r="326">
      <c r="A326" s="34" t="inlineStr">
        <is>
          <t>[79209] 음반/DVD&gt;CD/LP&gt;재즈&gt;Bossa Nova/Latin</t>
        </is>
      </c>
      <c r="B326" s="32" t="inlineStr">
        <is>
          <t>10.8</t>
        </is>
      </c>
      <c r="C326" s="34" t="inlineStr">
        <is>
          <t>디스크 수량
[선택]</t>
        </is>
      </c>
      <c r="D326" s="32"/>
      <c r="K326" s="34" t="inlineStr">
        <is>
          <t>음반 디스크형태
[선택]</t>
        </is>
      </c>
      <c r="L326" s="32" t="inlineStr">
        <is>
          <t>선택해주세요
(직접입력가능)</t>
        </is>
      </c>
      <c r="M326" s="34" t="inlineStr">
        <is>
          <t>아티스트
[선택]</t>
        </is>
      </c>
      <c r="N326" s="32"/>
      <c r="O326" s="34" t="inlineStr">
        <is>
          <t>음반/DVD 제작사
[선택]</t>
        </is>
      </c>
      <c r="P326" s="32"/>
      <c r="Q326" s="34" t="inlineStr">
        <is>
          <t>에디션
[선택]</t>
        </is>
      </c>
      <c r="R326" s="32" t="inlineStr">
        <is>
          <t>선택해주세요
(직접입력가능)</t>
        </is>
      </c>
      <c r="FY326" s="34" t="inlineStr">
        <is>
          <t>기타 재화</t>
        </is>
      </c>
      <c r="FZ326" s="32" t="inlineStr">
        <is>
          <t>품명 및 모델명</t>
        </is>
      </c>
      <c r="GA326" s="32" t="inlineStr">
        <is>
          <t>인증/허가 사항</t>
        </is>
      </c>
      <c r="GB326" s="32" t="inlineStr">
        <is>
          <t>제조국(원산지)</t>
        </is>
      </c>
      <c r="GC326" s="32" t="inlineStr">
        <is>
          <t>제조자(수입자)</t>
        </is>
      </c>
      <c r="GD326" s="32" t="inlineStr">
        <is>
          <t>소비자상담 관련 전화번호</t>
        </is>
      </c>
    </row>
    <row r="327">
      <c r="A327" s="34" t="inlineStr">
        <is>
          <t>[79208] 음반/DVD&gt;CD/LP&gt;재즈&gt;Fusion / Acid</t>
        </is>
      </c>
      <c r="B327" s="32" t="inlineStr">
        <is>
          <t>10.8</t>
        </is>
      </c>
      <c r="C327" s="34" t="inlineStr">
        <is>
          <t>디스크 수량
[선택]</t>
        </is>
      </c>
      <c r="D327" s="32"/>
      <c r="K327" s="34" t="inlineStr">
        <is>
          <t>음반 디스크형태
[선택]</t>
        </is>
      </c>
      <c r="L327" s="32" t="inlineStr">
        <is>
          <t>선택해주세요
(직접입력가능)</t>
        </is>
      </c>
      <c r="M327" s="34" t="inlineStr">
        <is>
          <t>아티스트
[선택]</t>
        </is>
      </c>
      <c r="N327" s="32"/>
      <c r="O327" s="34" t="inlineStr">
        <is>
          <t>음반/DVD 제작사
[선택]</t>
        </is>
      </c>
      <c r="P327" s="32"/>
      <c r="Q327" s="34" t="inlineStr">
        <is>
          <t>에디션
[선택]</t>
        </is>
      </c>
      <c r="R327" s="32" t="inlineStr">
        <is>
          <t>선택해주세요
(직접입력가능)</t>
        </is>
      </c>
      <c r="FY327" s="34" t="inlineStr">
        <is>
          <t>소형전자(MP3/전자사전 등)</t>
        </is>
      </c>
      <c r="FZ327" s="32" t="inlineStr">
        <is>
          <t>품명 및 모델명</t>
        </is>
      </c>
      <c r="GA327" s="32" t="inlineStr">
        <is>
          <t>KC 인증정보</t>
        </is>
      </c>
      <c r="GB327" s="32" t="inlineStr">
        <is>
          <t>정격전압, 소비전력</t>
        </is>
      </c>
      <c r="GC327" s="32" t="inlineStr">
        <is>
          <t>출시년월</t>
        </is>
      </c>
      <c r="GD327" s="32" t="inlineStr">
        <is>
          <t>제조자(수입자)</t>
        </is>
      </c>
      <c r="GE327" s="32" t="inlineStr">
        <is>
          <t>제조국</t>
        </is>
      </c>
      <c r="GF327" s="32" t="inlineStr">
        <is>
          <t>크기</t>
        </is>
      </c>
      <c r="GG327" s="32" t="inlineStr">
        <is>
          <t>무게</t>
        </is>
      </c>
      <c r="GH327" s="32" t="inlineStr">
        <is>
          <t>주요 사양</t>
        </is>
      </c>
      <c r="GI327" s="32" t="inlineStr">
        <is>
          <t>품질보증기준</t>
        </is>
      </c>
      <c r="GJ327" s="32" t="inlineStr">
        <is>
          <t>A/S 책임자와 전화번호</t>
        </is>
      </c>
    </row>
    <row r="328">
      <c r="A328" s="34" t="inlineStr">
        <is>
          <t>[79208] 음반/DVD&gt;CD/LP&gt;재즈&gt;Fusion / Acid</t>
        </is>
      </c>
      <c r="B328" s="32" t="inlineStr">
        <is>
          <t>10.8</t>
        </is>
      </c>
      <c r="C328" s="34" t="inlineStr">
        <is>
          <t>디스크 수량
[선택]</t>
        </is>
      </c>
      <c r="D328" s="32"/>
      <c r="K328" s="34" t="inlineStr">
        <is>
          <t>음반 디스크형태
[선택]</t>
        </is>
      </c>
      <c r="L328" s="32" t="inlineStr">
        <is>
          <t>선택해주세요
(직접입력가능)</t>
        </is>
      </c>
      <c r="M328" s="34" t="inlineStr">
        <is>
          <t>아티스트
[선택]</t>
        </is>
      </c>
      <c r="N328" s="32"/>
      <c r="O328" s="34" t="inlineStr">
        <is>
          <t>음반/DVD 제작사
[선택]</t>
        </is>
      </c>
      <c r="P328" s="32"/>
      <c r="Q328" s="34" t="inlineStr">
        <is>
          <t>에디션
[선택]</t>
        </is>
      </c>
      <c r="R328" s="32" t="inlineStr">
        <is>
          <t>선택해주세요
(직접입력가능)</t>
        </is>
      </c>
      <c r="FY328" s="34" t="inlineStr">
        <is>
          <t>어린이제품</t>
        </is>
      </c>
      <c r="FZ328" s="32" t="inlineStr">
        <is>
          <t>품명 및 모델명</t>
        </is>
      </c>
      <c r="GA328" s="32" t="inlineStr">
        <is>
          <t>KC 인증정보</t>
        </is>
      </c>
      <c r="GB328" s="32" t="inlineStr">
        <is>
          <t>크기</t>
        </is>
      </c>
      <c r="GC328" s="32" t="inlineStr">
        <is>
          <t>중량</t>
        </is>
      </c>
      <c r="GD328" s="32" t="inlineStr">
        <is>
          <t>색상</t>
        </is>
      </c>
      <c r="GE328" s="32" t="inlineStr">
        <is>
          <t>재질</t>
        </is>
      </c>
      <c r="GF328" s="32" t="inlineStr">
        <is>
          <t>사용연령 또는 권장사용연령</t>
        </is>
      </c>
      <c r="GG328" s="32" t="inlineStr">
        <is>
          <t>크기∙체중의 한계</t>
        </is>
      </c>
      <c r="GH328" s="32" t="inlineStr">
        <is>
          <t>동일모델의 출시년월</t>
        </is>
      </c>
      <c r="GI328" s="32" t="inlineStr">
        <is>
          <t>제조자(수입자)</t>
        </is>
      </c>
      <c r="GJ328" s="32" t="inlineStr">
        <is>
          <t>제조국</t>
        </is>
      </c>
      <c r="GK328" s="32" t="inlineStr">
        <is>
          <t>취급방법 및 취급시 주의사항, 안전표시</t>
        </is>
      </c>
      <c r="GL328" s="32" t="inlineStr">
        <is>
          <t>품질보증기준</t>
        </is>
      </c>
      <c r="GM328" s="32" t="inlineStr">
        <is>
          <t>A/S 책임자와 전화번호</t>
        </is>
      </c>
    </row>
    <row r="329">
      <c r="A329" s="34" t="inlineStr">
        <is>
          <t>[79208] 음반/DVD&gt;CD/LP&gt;재즈&gt;Fusion / Acid</t>
        </is>
      </c>
      <c r="B329" s="32" t="inlineStr">
        <is>
          <t>10.8</t>
        </is>
      </c>
      <c r="C329" s="34" t="inlineStr">
        <is>
          <t>디스크 수량
[선택]</t>
        </is>
      </c>
      <c r="D329" s="32"/>
      <c r="K329" s="34" t="inlineStr">
        <is>
          <t>음반 디스크형태
[선택]</t>
        </is>
      </c>
      <c r="L329" s="32" t="inlineStr">
        <is>
          <t>선택해주세요
(직접입력가능)</t>
        </is>
      </c>
      <c r="M329" s="34" t="inlineStr">
        <is>
          <t>아티스트
[선택]</t>
        </is>
      </c>
      <c r="N329" s="32"/>
      <c r="O329" s="34" t="inlineStr">
        <is>
          <t>음반/DVD 제작사
[선택]</t>
        </is>
      </c>
      <c r="P329" s="32"/>
      <c r="Q329" s="34" t="inlineStr">
        <is>
          <t>에디션
[선택]</t>
        </is>
      </c>
      <c r="R329" s="32" t="inlineStr">
        <is>
          <t>선택해주세요
(직접입력가능)</t>
        </is>
      </c>
      <c r="FY329" s="34" t="inlineStr">
        <is>
          <t>서적</t>
        </is>
      </c>
      <c r="FZ329" s="32" t="inlineStr">
        <is>
          <t>도서명</t>
        </is>
      </c>
      <c r="GA329" s="32" t="inlineStr">
        <is>
          <t>저자, 출판사</t>
        </is>
      </c>
      <c r="GB329" s="32" t="inlineStr">
        <is>
          <t>크기(파일의 용량)</t>
        </is>
      </c>
      <c r="GC329" s="32" t="inlineStr">
        <is>
          <t>쪽수</t>
        </is>
      </c>
      <c r="GD329" s="32" t="inlineStr">
        <is>
          <t>제품 구성</t>
        </is>
      </c>
      <c r="GE329" s="32" t="inlineStr">
        <is>
          <t>발행일</t>
        </is>
      </c>
      <c r="GF329" s="32" t="inlineStr">
        <is>
          <t>목차 또는 책소개(아동용 학습 교재의 경우 사용연령을 포함)</t>
        </is>
      </c>
    </row>
    <row r="330">
      <c r="A330" s="34" t="inlineStr">
        <is>
          <t>[79208] 음반/DVD&gt;CD/LP&gt;재즈&gt;Fusion / Acid</t>
        </is>
      </c>
      <c r="B330" s="32" t="inlineStr">
        <is>
          <t>10.8</t>
        </is>
      </c>
      <c r="C330" s="34" t="inlineStr">
        <is>
          <t>디스크 수량
[선택]</t>
        </is>
      </c>
      <c r="D330" s="32"/>
      <c r="K330" s="34" t="inlineStr">
        <is>
          <t>음반 디스크형태
[선택]</t>
        </is>
      </c>
      <c r="L330" s="32" t="inlineStr">
        <is>
          <t>선택해주세요
(직접입력가능)</t>
        </is>
      </c>
      <c r="M330" s="34" t="inlineStr">
        <is>
          <t>아티스트
[선택]</t>
        </is>
      </c>
      <c r="N330" s="32"/>
      <c r="O330" s="34" t="inlineStr">
        <is>
          <t>음반/DVD 제작사
[선택]</t>
        </is>
      </c>
      <c r="P330" s="32"/>
      <c r="Q330" s="34" t="inlineStr">
        <is>
          <t>에디션
[선택]</t>
        </is>
      </c>
      <c r="R330" s="32" t="inlineStr">
        <is>
          <t>선택해주세요
(직접입력가능)</t>
        </is>
      </c>
      <c r="FY330" s="34" t="inlineStr">
        <is>
          <t>디지털 콘텐츠(음원, 게임, 인터넷강의 등)</t>
        </is>
      </c>
      <c r="FZ330" s="32" t="inlineStr">
        <is>
          <t>제작자 또는 공급자</t>
        </is>
      </c>
      <c r="GA330" s="32" t="inlineStr">
        <is>
          <t>이용조건, 이용기간</t>
        </is>
      </c>
      <c r="GB330" s="32" t="inlineStr">
        <is>
          <t>상품 제공 방식</t>
        </is>
      </c>
      <c r="GC330" s="32" t="inlineStr">
        <is>
          <t>최소 시스템 사양, 필수 소프트웨어</t>
        </is>
      </c>
      <c r="GD330" s="32" t="inlineStr">
        <is>
          <t>청약철회 또는 계약의 해제·해지에 따른 효과</t>
        </is>
      </c>
      <c r="GE330" s="32" t="inlineStr">
        <is>
          <t>소비자상담 관련 전화번호</t>
        </is>
      </c>
    </row>
    <row r="331">
      <c r="A331" s="34" t="inlineStr">
        <is>
          <t>[79208] 음반/DVD&gt;CD/LP&gt;재즈&gt;Fusion / Acid</t>
        </is>
      </c>
      <c r="B331" s="32" t="inlineStr">
        <is>
          <t>10.8</t>
        </is>
      </c>
      <c r="C331" s="34" t="inlineStr">
        <is>
          <t>디스크 수량
[선택]</t>
        </is>
      </c>
      <c r="D331" s="32"/>
      <c r="K331" s="34" t="inlineStr">
        <is>
          <t>음반 디스크형태
[선택]</t>
        </is>
      </c>
      <c r="L331" s="32" t="inlineStr">
        <is>
          <t>선택해주세요
(직접입력가능)</t>
        </is>
      </c>
      <c r="M331" s="34" t="inlineStr">
        <is>
          <t>아티스트
[선택]</t>
        </is>
      </c>
      <c r="N331" s="32"/>
      <c r="O331" s="34" t="inlineStr">
        <is>
          <t>음반/DVD 제작사
[선택]</t>
        </is>
      </c>
      <c r="P331" s="32"/>
      <c r="Q331" s="34" t="inlineStr">
        <is>
          <t>에디션
[선택]</t>
        </is>
      </c>
      <c r="R331" s="32" t="inlineStr">
        <is>
          <t>선택해주세요
(직접입력가능)</t>
        </is>
      </c>
      <c r="FY331" s="34" t="inlineStr">
        <is>
          <t>기타 재화</t>
        </is>
      </c>
      <c r="FZ331" s="32" t="inlineStr">
        <is>
          <t>품명 및 모델명</t>
        </is>
      </c>
      <c r="GA331" s="32" t="inlineStr">
        <is>
          <t>인증/허가 사항</t>
        </is>
      </c>
      <c r="GB331" s="32" t="inlineStr">
        <is>
          <t>제조국(원산지)</t>
        </is>
      </c>
      <c r="GC331" s="32" t="inlineStr">
        <is>
          <t>제조자(수입자)</t>
        </is>
      </c>
      <c r="GD331" s="32" t="inlineStr">
        <is>
          <t>소비자상담 관련 전화번호</t>
        </is>
      </c>
    </row>
    <row r="332">
      <c r="A332" s="34" t="inlineStr">
        <is>
          <t>[79206] 음반/DVD&gt;CD/LP&gt;재즈&gt;Instrumental</t>
        </is>
      </c>
      <c r="B332" s="32" t="inlineStr">
        <is>
          <t>10.8</t>
        </is>
      </c>
      <c r="C332" s="34" t="inlineStr">
        <is>
          <t>디스크 수량
[선택]</t>
        </is>
      </c>
      <c r="D332" s="32"/>
      <c r="K332" s="34" t="inlineStr">
        <is>
          <t>음반 디스크형태
[선택]</t>
        </is>
      </c>
      <c r="L332" s="32" t="inlineStr">
        <is>
          <t>선택해주세요
(직접입력가능)</t>
        </is>
      </c>
      <c r="M332" s="34" t="inlineStr">
        <is>
          <t>아티스트
[선택]</t>
        </is>
      </c>
      <c r="N332" s="32"/>
      <c r="O332" s="34" t="inlineStr">
        <is>
          <t>음반/DVD 제작사
[선택]</t>
        </is>
      </c>
      <c r="P332" s="32"/>
      <c r="Q332" s="34" t="inlineStr">
        <is>
          <t>에디션
[선택]</t>
        </is>
      </c>
      <c r="R332" s="32" t="inlineStr">
        <is>
          <t>선택해주세요
(직접입력가능)</t>
        </is>
      </c>
      <c r="FY332" s="34" t="inlineStr">
        <is>
          <t>소형전자(MP3/전자사전 등)</t>
        </is>
      </c>
      <c r="FZ332" s="32" t="inlineStr">
        <is>
          <t>품명 및 모델명</t>
        </is>
      </c>
      <c r="GA332" s="32" t="inlineStr">
        <is>
          <t>KC 인증정보</t>
        </is>
      </c>
      <c r="GB332" s="32" t="inlineStr">
        <is>
          <t>정격전압, 소비전력</t>
        </is>
      </c>
      <c r="GC332" s="32" t="inlineStr">
        <is>
          <t>출시년월</t>
        </is>
      </c>
      <c r="GD332" s="32" t="inlineStr">
        <is>
          <t>제조자(수입자)</t>
        </is>
      </c>
      <c r="GE332" s="32" t="inlineStr">
        <is>
          <t>제조국</t>
        </is>
      </c>
      <c r="GF332" s="32" t="inlineStr">
        <is>
          <t>크기</t>
        </is>
      </c>
      <c r="GG332" s="32" t="inlineStr">
        <is>
          <t>무게</t>
        </is>
      </c>
      <c r="GH332" s="32" t="inlineStr">
        <is>
          <t>주요 사양</t>
        </is>
      </c>
      <c r="GI332" s="32" t="inlineStr">
        <is>
          <t>품질보증기준</t>
        </is>
      </c>
      <c r="GJ332" s="32" t="inlineStr">
        <is>
          <t>A/S 책임자와 전화번호</t>
        </is>
      </c>
    </row>
    <row r="333">
      <c r="A333" s="34" t="inlineStr">
        <is>
          <t>[79206] 음반/DVD&gt;CD/LP&gt;재즈&gt;Instrumental</t>
        </is>
      </c>
      <c r="B333" s="32" t="inlineStr">
        <is>
          <t>10.8</t>
        </is>
      </c>
      <c r="C333" s="34" t="inlineStr">
        <is>
          <t>디스크 수량
[선택]</t>
        </is>
      </c>
      <c r="D333" s="32"/>
      <c r="K333" s="34" t="inlineStr">
        <is>
          <t>음반 디스크형태
[선택]</t>
        </is>
      </c>
      <c r="L333" s="32" t="inlineStr">
        <is>
          <t>선택해주세요
(직접입력가능)</t>
        </is>
      </c>
      <c r="M333" s="34" t="inlineStr">
        <is>
          <t>아티스트
[선택]</t>
        </is>
      </c>
      <c r="N333" s="32"/>
      <c r="O333" s="34" t="inlineStr">
        <is>
          <t>음반/DVD 제작사
[선택]</t>
        </is>
      </c>
      <c r="P333" s="32"/>
      <c r="Q333" s="34" t="inlineStr">
        <is>
          <t>에디션
[선택]</t>
        </is>
      </c>
      <c r="R333" s="32" t="inlineStr">
        <is>
          <t>선택해주세요
(직접입력가능)</t>
        </is>
      </c>
      <c r="FY333" s="34" t="inlineStr">
        <is>
          <t>어린이제품</t>
        </is>
      </c>
      <c r="FZ333" s="32" t="inlineStr">
        <is>
          <t>품명 및 모델명</t>
        </is>
      </c>
      <c r="GA333" s="32" t="inlineStr">
        <is>
          <t>KC 인증정보</t>
        </is>
      </c>
      <c r="GB333" s="32" t="inlineStr">
        <is>
          <t>크기</t>
        </is>
      </c>
      <c r="GC333" s="32" t="inlineStr">
        <is>
          <t>중량</t>
        </is>
      </c>
      <c r="GD333" s="32" t="inlineStr">
        <is>
          <t>색상</t>
        </is>
      </c>
      <c r="GE333" s="32" t="inlineStr">
        <is>
          <t>재질</t>
        </is>
      </c>
      <c r="GF333" s="32" t="inlineStr">
        <is>
          <t>사용연령 또는 권장사용연령</t>
        </is>
      </c>
      <c r="GG333" s="32" t="inlineStr">
        <is>
          <t>크기∙체중의 한계</t>
        </is>
      </c>
      <c r="GH333" s="32" t="inlineStr">
        <is>
          <t>동일모델의 출시년월</t>
        </is>
      </c>
      <c r="GI333" s="32" t="inlineStr">
        <is>
          <t>제조자(수입자)</t>
        </is>
      </c>
      <c r="GJ333" s="32" t="inlineStr">
        <is>
          <t>제조국</t>
        </is>
      </c>
      <c r="GK333" s="32" t="inlineStr">
        <is>
          <t>취급방법 및 취급시 주의사항, 안전표시</t>
        </is>
      </c>
      <c r="GL333" s="32" t="inlineStr">
        <is>
          <t>품질보증기준</t>
        </is>
      </c>
      <c r="GM333" s="32" t="inlineStr">
        <is>
          <t>A/S 책임자와 전화번호</t>
        </is>
      </c>
    </row>
    <row r="334">
      <c r="A334" s="34" t="inlineStr">
        <is>
          <t>[79206] 음반/DVD&gt;CD/LP&gt;재즈&gt;Instrumental</t>
        </is>
      </c>
      <c r="B334" s="32" t="inlineStr">
        <is>
          <t>10.8</t>
        </is>
      </c>
      <c r="C334" s="34" t="inlineStr">
        <is>
          <t>디스크 수량
[선택]</t>
        </is>
      </c>
      <c r="D334" s="32"/>
      <c r="K334" s="34" t="inlineStr">
        <is>
          <t>음반 디스크형태
[선택]</t>
        </is>
      </c>
      <c r="L334" s="32" t="inlineStr">
        <is>
          <t>선택해주세요
(직접입력가능)</t>
        </is>
      </c>
      <c r="M334" s="34" t="inlineStr">
        <is>
          <t>아티스트
[선택]</t>
        </is>
      </c>
      <c r="N334" s="32"/>
      <c r="O334" s="34" t="inlineStr">
        <is>
          <t>음반/DVD 제작사
[선택]</t>
        </is>
      </c>
      <c r="P334" s="32"/>
      <c r="Q334" s="34" t="inlineStr">
        <is>
          <t>에디션
[선택]</t>
        </is>
      </c>
      <c r="R334" s="32" t="inlineStr">
        <is>
          <t>선택해주세요
(직접입력가능)</t>
        </is>
      </c>
      <c r="FY334" s="34" t="inlineStr">
        <is>
          <t>서적</t>
        </is>
      </c>
      <c r="FZ334" s="32" t="inlineStr">
        <is>
          <t>도서명</t>
        </is>
      </c>
      <c r="GA334" s="32" t="inlineStr">
        <is>
          <t>저자, 출판사</t>
        </is>
      </c>
      <c r="GB334" s="32" t="inlineStr">
        <is>
          <t>크기(파일의 용량)</t>
        </is>
      </c>
      <c r="GC334" s="32" t="inlineStr">
        <is>
          <t>쪽수</t>
        </is>
      </c>
      <c r="GD334" s="32" t="inlineStr">
        <is>
          <t>제품 구성</t>
        </is>
      </c>
      <c r="GE334" s="32" t="inlineStr">
        <is>
          <t>발행일</t>
        </is>
      </c>
      <c r="GF334" s="32" t="inlineStr">
        <is>
          <t>목차 또는 책소개(아동용 학습 교재의 경우 사용연령을 포함)</t>
        </is>
      </c>
    </row>
    <row r="335">
      <c r="A335" s="34" t="inlineStr">
        <is>
          <t>[79206] 음반/DVD&gt;CD/LP&gt;재즈&gt;Instrumental</t>
        </is>
      </c>
      <c r="B335" s="32" t="inlineStr">
        <is>
          <t>10.8</t>
        </is>
      </c>
      <c r="C335" s="34" t="inlineStr">
        <is>
          <t>디스크 수량
[선택]</t>
        </is>
      </c>
      <c r="D335" s="32"/>
      <c r="K335" s="34" t="inlineStr">
        <is>
          <t>음반 디스크형태
[선택]</t>
        </is>
      </c>
      <c r="L335" s="32" t="inlineStr">
        <is>
          <t>선택해주세요
(직접입력가능)</t>
        </is>
      </c>
      <c r="M335" s="34" t="inlineStr">
        <is>
          <t>아티스트
[선택]</t>
        </is>
      </c>
      <c r="N335" s="32"/>
      <c r="O335" s="34" t="inlineStr">
        <is>
          <t>음반/DVD 제작사
[선택]</t>
        </is>
      </c>
      <c r="P335" s="32"/>
      <c r="Q335" s="34" t="inlineStr">
        <is>
          <t>에디션
[선택]</t>
        </is>
      </c>
      <c r="R335" s="32" t="inlineStr">
        <is>
          <t>선택해주세요
(직접입력가능)</t>
        </is>
      </c>
      <c r="FY335" s="34" t="inlineStr">
        <is>
          <t>디지털 콘텐츠(음원, 게임, 인터넷강의 등)</t>
        </is>
      </c>
      <c r="FZ335" s="32" t="inlineStr">
        <is>
          <t>제작자 또는 공급자</t>
        </is>
      </c>
      <c r="GA335" s="32" t="inlineStr">
        <is>
          <t>이용조건, 이용기간</t>
        </is>
      </c>
      <c r="GB335" s="32" t="inlineStr">
        <is>
          <t>상품 제공 방식</t>
        </is>
      </c>
      <c r="GC335" s="32" t="inlineStr">
        <is>
          <t>최소 시스템 사양, 필수 소프트웨어</t>
        </is>
      </c>
      <c r="GD335" s="32" t="inlineStr">
        <is>
          <t>청약철회 또는 계약의 해제·해지에 따른 효과</t>
        </is>
      </c>
      <c r="GE335" s="32" t="inlineStr">
        <is>
          <t>소비자상담 관련 전화번호</t>
        </is>
      </c>
    </row>
    <row r="336">
      <c r="A336" s="34" t="inlineStr">
        <is>
          <t>[79206] 음반/DVD&gt;CD/LP&gt;재즈&gt;Instrumental</t>
        </is>
      </c>
      <c r="B336" s="32" t="inlineStr">
        <is>
          <t>10.8</t>
        </is>
      </c>
      <c r="C336" s="34" t="inlineStr">
        <is>
          <t>디스크 수량
[선택]</t>
        </is>
      </c>
      <c r="D336" s="32"/>
      <c r="K336" s="34" t="inlineStr">
        <is>
          <t>음반 디스크형태
[선택]</t>
        </is>
      </c>
      <c r="L336" s="32" t="inlineStr">
        <is>
          <t>선택해주세요
(직접입력가능)</t>
        </is>
      </c>
      <c r="M336" s="34" t="inlineStr">
        <is>
          <t>아티스트
[선택]</t>
        </is>
      </c>
      <c r="N336" s="32"/>
      <c r="O336" s="34" t="inlineStr">
        <is>
          <t>음반/DVD 제작사
[선택]</t>
        </is>
      </c>
      <c r="P336" s="32"/>
      <c r="Q336" s="34" t="inlineStr">
        <is>
          <t>에디션
[선택]</t>
        </is>
      </c>
      <c r="R336" s="32" t="inlineStr">
        <is>
          <t>선택해주세요
(직접입력가능)</t>
        </is>
      </c>
      <c r="FY336" s="34" t="inlineStr">
        <is>
          <t>기타 재화</t>
        </is>
      </c>
      <c r="FZ336" s="32" t="inlineStr">
        <is>
          <t>품명 및 모델명</t>
        </is>
      </c>
      <c r="GA336" s="32" t="inlineStr">
        <is>
          <t>인증/허가 사항</t>
        </is>
      </c>
      <c r="GB336" s="32" t="inlineStr">
        <is>
          <t>제조국(원산지)</t>
        </is>
      </c>
      <c r="GC336" s="32" t="inlineStr">
        <is>
          <t>제조자(수입자)</t>
        </is>
      </c>
      <c r="GD336" s="32" t="inlineStr">
        <is>
          <t>소비자상담 관련 전화번호</t>
        </is>
      </c>
    </row>
    <row r="337">
      <c r="A337" s="34" t="inlineStr">
        <is>
          <t>[79210] 음반/DVD&gt;CD/LP&gt;재즈&gt;Jazz</t>
        </is>
      </c>
      <c r="B337" s="32" t="inlineStr">
        <is>
          <t>10.8</t>
        </is>
      </c>
      <c r="C337" s="34" t="inlineStr">
        <is>
          <t>디스크 수량
[선택]</t>
        </is>
      </c>
      <c r="D337" s="32"/>
      <c r="K337" s="34" t="inlineStr">
        <is>
          <t>음반 디스크형태
[선택]</t>
        </is>
      </c>
      <c r="L337" s="32" t="inlineStr">
        <is>
          <t>선택해주세요
(직접입력가능)</t>
        </is>
      </c>
      <c r="M337" s="34" t="inlineStr">
        <is>
          <t>아티스트
[선택]</t>
        </is>
      </c>
      <c r="N337" s="32"/>
      <c r="O337" s="34" t="inlineStr">
        <is>
          <t>음반/DVD 제작사
[선택]</t>
        </is>
      </c>
      <c r="P337" s="32"/>
      <c r="Q337" s="34" t="inlineStr">
        <is>
          <t>에디션
[선택]</t>
        </is>
      </c>
      <c r="R337" s="32" t="inlineStr">
        <is>
          <t>선택해주세요
(직접입력가능)</t>
        </is>
      </c>
      <c r="FY337" s="34" t="inlineStr">
        <is>
          <t>소형전자(MP3/전자사전 등)</t>
        </is>
      </c>
      <c r="FZ337" s="32" t="inlineStr">
        <is>
          <t>품명 및 모델명</t>
        </is>
      </c>
      <c r="GA337" s="32" t="inlineStr">
        <is>
          <t>KC 인증정보</t>
        </is>
      </c>
      <c r="GB337" s="32" t="inlineStr">
        <is>
          <t>정격전압, 소비전력</t>
        </is>
      </c>
      <c r="GC337" s="32" t="inlineStr">
        <is>
          <t>출시년월</t>
        </is>
      </c>
      <c r="GD337" s="32" t="inlineStr">
        <is>
          <t>제조자(수입자)</t>
        </is>
      </c>
      <c r="GE337" s="32" t="inlineStr">
        <is>
          <t>제조국</t>
        </is>
      </c>
      <c r="GF337" s="32" t="inlineStr">
        <is>
          <t>크기</t>
        </is>
      </c>
      <c r="GG337" s="32" t="inlineStr">
        <is>
          <t>무게</t>
        </is>
      </c>
      <c r="GH337" s="32" t="inlineStr">
        <is>
          <t>주요 사양</t>
        </is>
      </c>
      <c r="GI337" s="32" t="inlineStr">
        <is>
          <t>품질보증기준</t>
        </is>
      </c>
      <c r="GJ337" s="32" t="inlineStr">
        <is>
          <t>A/S 책임자와 전화번호</t>
        </is>
      </c>
    </row>
    <row r="338">
      <c r="A338" s="34" t="inlineStr">
        <is>
          <t>[79210] 음반/DVD&gt;CD/LP&gt;재즈&gt;Jazz</t>
        </is>
      </c>
      <c r="B338" s="32" t="inlineStr">
        <is>
          <t>10.8</t>
        </is>
      </c>
      <c r="C338" s="34" t="inlineStr">
        <is>
          <t>디스크 수량
[선택]</t>
        </is>
      </c>
      <c r="D338" s="32"/>
      <c r="K338" s="34" t="inlineStr">
        <is>
          <t>음반 디스크형태
[선택]</t>
        </is>
      </c>
      <c r="L338" s="32" t="inlineStr">
        <is>
          <t>선택해주세요
(직접입력가능)</t>
        </is>
      </c>
      <c r="M338" s="34" t="inlineStr">
        <is>
          <t>아티스트
[선택]</t>
        </is>
      </c>
      <c r="N338" s="32"/>
      <c r="O338" s="34" t="inlineStr">
        <is>
          <t>음반/DVD 제작사
[선택]</t>
        </is>
      </c>
      <c r="P338" s="32"/>
      <c r="Q338" s="34" t="inlineStr">
        <is>
          <t>에디션
[선택]</t>
        </is>
      </c>
      <c r="R338" s="32" t="inlineStr">
        <is>
          <t>선택해주세요
(직접입력가능)</t>
        </is>
      </c>
      <c r="FY338" s="34" t="inlineStr">
        <is>
          <t>어린이제품</t>
        </is>
      </c>
      <c r="FZ338" s="32" t="inlineStr">
        <is>
          <t>품명 및 모델명</t>
        </is>
      </c>
      <c r="GA338" s="32" t="inlineStr">
        <is>
          <t>KC 인증정보</t>
        </is>
      </c>
      <c r="GB338" s="32" t="inlineStr">
        <is>
          <t>크기</t>
        </is>
      </c>
      <c r="GC338" s="32" t="inlineStr">
        <is>
          <t>중량</t>
        </is>
      </c>
      <c r="GD338" s="32" t="inlineStr">
        <is>
          <t>색상</t>
        </is>
      </c>
      <c r="GE338" s="32" t="inlineStr">
        <is>
          <t>재질</t>
        </is>
      </c>
      <c r="GF338" s="32" t="inlineStr">
        <is>
          <t>사용연령 또는 권장사용연령</t>
        </is>
      </c>
      <c r="GG338" s="32" t="inlineStr">
        <is>
          <t>크기∙체중의 한계</t>
        </is>
      </c>
      <c r="GH338" s="32" t="inlineStr">
        <is>
          <t>동일모델의 출시년월</t>
        </is>
      </c>
      <c r="GI338" s="32" t="inlineStr">
        <is>
          <t>제조자(수입자)</t>
        </is>
      </c>
      <c r="GJ338" s="32" t="inlineStr">
        <is>
          <t>제조국</t>
        </is>
      </c>
      <c r="GK338" s="32" t="inlineStr">
        <is>
          <t>취급방법 및 취급시 주의사항, 안전표시</t>
        </is>
      </c>
      <c r="GL338" s="32" t="inlineStr">
        <is>
          <t>품질보증기준</t>
        </is>
      </c>
      <c r="GM338" s="32" t="inlineStr">
        <is>
          <t>A/S 책임자와 전화번호</t>
        </is>
      </c>
    </row>
    <row r="339">
      <c r="A339" s="34" t="inlineStr">
        <is>
          <t>[79210] 음반/DVD&gt;CD/LP&gt;재즈&gt;Jazz</t>
        </is>
      </c>
      <c r="B339" s="32" t="inlineStr">
        <is>
          <t>10.8</t>
        </is>
      </c>
      <c r="C339" s="34" t="inlineStr">
        <is>
          <t>디스크 수량
[선택]</t>
        </is>
      </c>
      <c r="D339" s="32"/>
      <c r="K339" s="34" t="inlineStr">
        <is>
          <t>음반 디스크형태
[선택]</t>
        </is>
      </c>
      <c r="L339" s="32" t="inlineStr">
        <is>
          <t>선택해주세요
(직접입력가능)</t>
        </is>
      </c>
      <c r="M339" s="34" t="inlineStr">
        <is>
          <t>아티스트
[선택]</t>
        </is>
      </c>
      <c r="N339" s="32"/>
      <c r="O339" s="34" t="inlineStr">
        <is>
          <t>음반/DVD 제작사
[선택]</t>
        </is>
      </c>
      <c r="P339" s="32"/>
      <c r="Q339" s="34" t="inlineStr">
        <is>
          <t>에디션
[선택]</t>
        </is>
      </c>
      <c r="R339" s="32" t="inlineStr">
        <is>
          <t>선택해주세요
(직접입력가능)</t>
        </is>
      </c>
      <c r="FY339" s="34" t="inlineStr">
        <is>
          <t>서적</t>
        </is>
      </c>
      <c r="FZ339" s="32" t="inlineStr">
        <is>
          <t>도서명</t>
        </is>
      </c>
      <c r="GA339" s="32" t="inlineStr">
        <is>
          <t>저자, 출판사</t>
        </is>
      </c>
      <c r="GB339" s="32" t="inlineStr">
        <is>
          <t>크기(파일의 용량)</t>
        </is>
      </c>
      <c r="GC339" s="32" t="inlineStr">
        <is>
          <t>쪽수</t>
        </is>
      </c>
      <c r="GD339" s="32" t="inlineStr">
        <is>
          <t>제품 구성</t>
        </is>
      </c>
      <c r="GE339" s="32" t="inlineStr">
        <is>
          <t>발행일</t>
        </is>
      </c>
      <c r="GF339" s="32" t="inlineStr">
        <is>
          <t>목차 또는 책소개(아동용 학습 교재의 경우 사용연령을 포함)</t>
        </is>
      </c>
    </row>
    <row r="340">
      <c r="A340" s="34" t="inlineStr">
        <is>
          <t>[79210] 음반/DVD&gt;CD/LP&gt;재즈&gt;Jazz</t>
        </is>
      </c>
      <c r="B340" s="32" t="inlineStr">
        <is>
          <t>10.8</t>
        </is>
      </c>
      <c r="C340" s="34" t="inlineStr">
        <is>
          <t>디스크 수량
[선택]</t>
        </is>
      </c>
      <c r="D340" s="32"/>
      <c r="K340" s="34" t="inlineStr">
        <is>
          <t>음반 디스크형태
[선택]</t>
        </is>
      </c>
      <c r="L340" s="32" t="inlineStr">
        <is>
          <t>선택해주세요
(직접입력가능)</t>
        </is>
      </c>
      <c r="M340" s="34" t="inlineStr">
        <is>
          <t>아티스트
[선택]</t>
        </is>
      </c>
      <c r="N340" s="32"/>
      <c r="O340" s="34" t="inlineStr">
        <is>
          <t>음반/DVD 제작사
[선택]</t>
        </is>
      </c>
      <c r="P340" s="32"/>
      <c r="Q340" s="34" t="inlineStr">
        <is>
          <t>에디션
[선택]</t>
        </is>
      </c>
      <c r="R340" s="32" t="inlineStr">
        <is>
          <t>선택해주세요
(직접입력가능)</t>
        </is>
      </c>
      <c r="FY340" s="34" t="inlineStr">
        <is>
          <t>디지털 콘텐츠(음원, 게임, 인터넷강의 등)</t>
        </is>
      </c>
      <c r="FZ340" s="32" t="inlineStr">
        <is>
          <t>제작자 또는 공급자</t>
        </is>
      </c>
      <c r="GA340" s="32" t="inlineStr">
        <is>
          <t>이용조건, 이용기간</t>
        </is>
      </c>
      <c r="GB340" s="32" t="inlineStr">
        <is>
          <t>상품 제공 방식</t>
        </is>
      </c>
      <c r="GC340" s="32" t="inlineStr">
        <is>
          <t>최소 시스템 사양, 필수 소프트웨어</t>
        </is>
      </c>
      <c r="GD340" s="32" t="inlineStr">
        <is>
          <t>청약철회 또는 계약의 해제·해지에 따른 효과</t>
        </is>
      </c>
      <c r="GE340" s="32" t="inlineStr">
        <is>
          <t>소비자상담 관련 전화번호</t>
        </is>
      </c>
    </row>
    <row r="341">
      <c r="A341" s="34" t="inlineStr">
        <is>
          <t>[79210] 음반/DVD&gt;CD/LP&gt;재즈&gt;Jazz</t>
        </is>
      </c>
      <c r="B341" s="32" t="inlineStr">
        <is>
          <t>10.8</t>
        </is>
      </c>
      <c r="C341" s="34" t="inlineStr">
        <is>
          <t>디스크 수량
[선택]</t>
        </is>
      </c>
      <c r="D341" s="32"/>
      <c r="K341" s="34" t="inlineStr">
        <is>
          <t>음반 디스크형태
[선택]</t>
        </is>
      </c>
      <c r="L341" s="32" t="inlineStr">
        <is>
          <t>선택해주세요
(직접입력가능)</t>
        </is>
      </c>
      <c r="M341" s="34" t="inlineStr">
        <is>
          <t>아티스트
[선택]</t>
        </is>
      </c>
      <c r="N341" s="32"/>
      <c r="O341" s="34" t="inlineStr">
        <is>
          <t>음반/DVD 제작사
[선택]</t>
        </is>
      </c>
      <c r="P341" s="32"/>
      <c r="Q341" s="34" t="inlineStr">
        <is>
          <t>에디션
[선택]</t>
        </is>
      </c>
      <c r="R341" s="32" t="inlineStr">
        <is>
          <t>선택해주세요
(직접입력가능)</t>
        </is>
      </c>
      <c r="FY341" s="34" t="inlineStr">
        <is>
          <t>기타 재화</t>
        </is>
      </c>
      <c r="FZ341" s="32" t="inlineStr">
        <is>
          <t>품명 및 모델명</t>
        </is>
      </c>
      <c r="GA341" s="32" t="inlineStr">
        <is>
          <t>인증/허가 사항</t>
        </is>
      </c>
      <c r="GB341" s="32" t="inlineStr">
        <is>
          <t>제조국(원산지)</t>
        </is>
      </c>
      <c r="GC341" s="32" t="inlineStr">
        <is>
          <t>제조자(수입자)</t>
        </is>
      </c>
      <c r="GD341" s="32" t="inlineStr">
        <is>
          <t>소비자상담 관련 전화번호</t>
        </is>
      </c>
    </row>
    <row r="342">
      <c r="A342" s="34" t="inlineStr">
        <is>
          <t>[79207] 음반/DVD&gt;CD/LP&gt;재즈&gt;Vocal</t>
        </is>
      </c>
      <c r="B342" s="32" t="inlineStr">
        <is>
          <t>10.8</t>
        </is>
      </c>
      <c r="C342" s="34" t="inlineStr">
        <is>
          <t>디스크 수량
[선택]</t>
        </is>
      </c>
      <c r="D342" s="32"/>
      <c r="K342" s="34" t="inlineStr">
        <is>
          <t>음반 디스크형태
[선택]</t>
        </is>
      </c>
      <c r="L342" s="32" t="inlineStr">
        <is>
          <t>선택해주세요
(직접입력가능)</t>
        </is>
      </c>
      <c r="M342" s="34" t="inlineStr">
        <is>
          <t>아티스트
[선택]</t>
        </is>
      </c>
      <c r="N342" s="32"/>
      <c r="O342" s="34" t="inlineStr">
        <is>
          <t>음반/DVD 제작사
[선택]</t>
        </is>
      </c>
      <c r="P342" s="32"/>
      <c r="Q342" s="34" t="inlineStr">
        <is>
          <t>에디션
[선택]</t>
        </is>
      </c>
      <c r="R342" s="32" t="inlineStr">
        <is>
          <t>선택해주세요
(직접입력가능)</t>
        </is>
      </c>
      <c r="FY342" s="34" t="inlineStr">
        <is>
          <t>소형전자(MP3/전자사전 등)</t>
        </is>
      </c>
      <c r="FZ342" s="32" t="inlineStr">
        <is>
          <t>품명 및 모델명</t>
        </is>
      </c>
      <c r="GA342" s="32" t="inlineStr">
        <is>
          <t>KC 인증정보</t>
        </is>
      </c>
      <c r="GB342" s="32" t="inlineStr">
        <is>
          <t>정격전압, 소비전력</t>
        </is>
      </c>
      <c r="GC342" s="32" t="inlineStr">
        <is>
          <t>출시년월</t>
        </is>
      </c>
      <c r="GD342" s="32" t="inlineStr">
        <is>
          <t>제조자(수입자)</t>
        </is>
      </c>
      <c r="GE342" s="32" t="inlineStr">
        <is>
          <t>제조국</t>
        </is>
      </c>
      <c r="GF342" s="32" t="inlineStr">
        <is>
          <t>크기</t>
        </is>
      </c>
      <c r="GG342" s="32" t="inlineStr">
        <is>
          <t>무게</t>
        </is>
      </c>
      <c r="GH342" s="32" t="inlineStr">
        <is>
          <t>주요 사양</t>
        </is>
      </c>
      <c r="GI342" s="32" t="inlineStr">
        <is>
          <t>품질보증기준</t>
        </is>
      </c>
      <c r="GJ342" s="32" t="inlineStr">
        <is>
          <t>A/S 책임자와 전화번호</t>
        </is>
      </c>
    </row>
    <row r="343">
      <c r="A343" s="34" t="inlineStr">
        <is>
          <t>[79207] 음반/DVD&gt;CD/LP&gt;재즈&gt;Vocal</t>
        </is>
      </c>
      <c r="B343" s="32" t="inlineStr">
        <is>
          <t>10.8</t>
        </is>
      </c>
      <c r="C343" s="34" t="inlineStr">
        <is>
          <t>디스크 수량
[선택]</t>
        </is>
      </c>
      <c r="D343" s="32"/>
      <c r="K343" s="34" t="inlineStr">
        <is>
          <t>음반 디스크형태
[선택]</t>
        </is>
      </c>
      <c r="L343" s="32" t="inlineStr">
        <is>
          <t>선택해주세요
(직접입력가능)</t>
        </is>
      </c>
      <c r="M343" s="34" t="inlineStr">
        <is>
          <t>아티스트
[선택]</t>
        </is>
      </c>
      <c r="N343" s="32"/>
      <c r="O343" s="34" t="inlineStr">
        <is>
          <t>음반/DVD 제작사
[선택]</t>
        </is>
      </c>
      <c r="P343" s="32"/>
      <c r="Q343" s="34" t="inlineStr">
        <is>
          <t>에디션
[선택]</t>
        </is>
      </c>
      <c r="R343" s="32" t="inlineStr">
        <is>
          <t>선택해주세요
(직접입력가능)</t>
        </is>
      </c>
      <c r="FY343" s="34" t="inlineStr">
        <is>
          <t>어린이제품</t>
        </is>
      </c>
      <c r="FZ343" s="32" t="inlineStr">
        <is>
          <t>품명 및 모델명</t>
        </is>
      </c>
      <c r="GA343" s="32" t="inlineStr">
        <is>
          <t>KC 인증정보</t>
        </is>
      </c>
      <c r="GB343" s="32" t="inlineStr">
        <is>
          <t>크기</t>
        </is>
      </c>
      <c r="GC343" s="32" t="inlineStr">
        <is>
          <t>중량</t>
        </is>
      </c>
      <c r="GD343" s="32" t="inlineStr">
        <is>
          <t>색상</t>
        </is>
      </c>
      <c r="GE343" s="32" t="inlineStr">
        <is>
          <t>재질</t>
        </is>
      </c>
      <c r="GF343" s="32" t="inlineStr">
        <is>
          <t>사용연령 또는 권장사용연령</t>
        </is>
      </c>
      <c r="GG343" s="32" t="inlineStr">
        <is>
          <t>크기∙체중의 한계</t>
        </is>
      </c>
      <c r="GH343" s="32" t="inlineStr">
        <is>
          <t>동일모델의 출시년월</t>
        </is>
      </c>
      <c r="GI343" s="32" t="inlineStr">
        <is>
          <t>제조자(수입자)</t>
        </is>
      </c>
      <c r="GJ343" s="32" t="inlineStr">
        <is>
          <t>제조국</t>
        </is>
      </c>
      <c r="GK343" s="32" t="inlineStr">
        <is>
          <t>취급방법 및 취급시 주의사항, 안전표시</t>
        </is>
      </c>
      <c r="GL343" s="32" t="inlineStr">
        <is>
          <t>품질보증기준</t>
        </is>
      </c>
      <c r="GM343" s="32" t="inlineStr">
        <is>
          <t>A/S 책임자와 전화번호</t>
        </is>
      </c>
    </row>
    <row r="344">
      <c r="A344" s="34" t="inlineStr">
        <is>
          <t>[79207] 음반/DVD&gt;CD/LP&gt;재즈&gt;Vocal</t>
        </is>
      </c>
      <c r="B344" s="32" t="inlineStr">
        <is>
          <t>10.8</t>
        </is>
      </c>
      <c r="C344" s="34" t="inlineStr">
        <is>
          <t>디스크 수량
[선택]</t>
        </is>
      </c>
      <c r="D344" s="32"/>
      <c r="K344" s="34" t="inlineStr">
        <is>
          <t>음반 디스크형태
[선택]</t>
        </is>
      </c>
      <c r="L344" s="32" t="inlineStr">
        <is>
          <t>선택해주세요
(직접입력가능)</t>
        </is>
      </c>
      <c r="M344" s="34" t="inlineStr">
        <is>
          <t>아티스트
[선택]</t>
        </is>
      </c>
      <c r="N344" s="32"/>
      <c r="O344" s="34" t="inlineStr">
        <is>
          <t>음반/DVD 제작사
[선택]</t>
        </is>
      </c>
      <c r="P344" s="32"/>
      <c r="Q344" s="34" t="inlineStr">
        <is>
          <t>에디션
[선택]</t>
        </is>
      </c>
      <c r="R344" s="32" t="inlineStr">
        <is>
          <t>선택해주세요
(직접입력가능)</t>
        </is>
      </c>
      <c r="FY344" s="34" t="inlineStr">
        <is>
          <t>서적</t>
        </is>
      </c>
      <c r="FZ344" s="32" t="inlineStr">
        <is>
          <t>도서명</t>
        </is>
      </c>
      <c r="GA344" s="32" t="inlineStr">
        <is>
          <t>저자, 출판사</t>
        </is>
      </c>
      <c r="GB344" s="32" t="inlineStr">
        <is>
          <t>크기(파일의 용량)</t>
        </is>
      </c>
      <c r="GC344" s="32" t="inlineStr">
        <is>
          <t>쪽수</t>
        </is>
      </c>
      <c r="GD344" s="32" t="inlineStr">
        <is>
          <t>제품 구성</t>
        </is>
      </c>
      <c r="GE344" s="32" t="inlineStr">
        <is>
          <t>발행일</t>
        </is>
      </c>
      <c r="GF344" s="32" t="inlineStr">
        <is>
          <t>목차 또는 책소개(아동용 학습 교재의 경우 사용연령을 포함)</t>
        </is>
      </c>
    </row>
    <row r="345">
      <c r="A345" s="34" t="inlineStr">
        <is>
          <t>[79207] 음반/DVD&gt;CD/LP&gt;재즈&gt;Vocal</t>
        </is>
      </c>
      <c r="B345" s="32" t="inlineStr">
        <is>
          <t>10.8</t>
        </is>
      </c>
      <c r="C345" s="34" t="inlineStr">
        <is>
          <t>디스크 수량
[선택]</t>
        </is>
      </c>
      <c r="D345" s="32"/>
      <c r="K345" s="34" t="inlineStr">
        <is>
          <t>음반 디스크형태
[선택]</t>
        </is>
      </c>
      <c r="L345" s="32" t="inlineStr">
        <is>
          <t>선택해주세요
(직접입력가능)</t>
        </is>
      </c>
      <c r="M345" s="34" t="inlineStr">
        <is>
          <t>아티스트
[선택]</t>
        </is>
      </c>
      <c r="N345" s="32"/>
      <c r="O345" s="34" t="inlineStr">
        <is>
          <t>음반/DVD 제작사
[선택]</t>
        </is>
      </c>
      <c r="P345" s="32"/>
      <c r="Q345" s="34" t="inlineStr">
        <is>
          <t>에디션
[선택]</t>
        </is>
      </c>
      <c r="R345" s="32" t="inlineStr">
        <is>
          <t>선택해주세요
(직접입력가능)</t>
        </is>
      </c>
      <c r="FY345" s="34" t="inlineStr">
        <is>
          <t>디지털 콘텐츠(음원, 게임, 인터넷강의 등)</t>
        </is>
      </c>
      <c r="FZ345" s="32" t="inlineStr">
        <is>
          <t>제작자 또는 공급자</t>
        </is>
      </c>
      <c r="GA345" s="32" t="inlineStr">
        <is>
          <t>이용조건, 이용기간</t>
        </is>
      </c>
      <c r="GB345" s="32" t="inlineStr">
        <is>
          <t>상품 제공 방식</t>
        </is>
      </c>
      <c r="GC345" s="32" t="inlineStr">
        <is>
          <t>최소 시스템 사양, 필수 소프트웨어</t>
        </is>
      </c>
      <c r="GD345" s="32" t="inlineStr">
        <is>
          <t>청약철회 또는 계약의 해제·해지에 따른 효과</t>
        </is>
      </c>
      <c r="GE345" s="32" t="inlineStr">
        <is>
          <t>소비자상담 관련 전화번호</t>
        </is>
      </c>
    </row>
    <row r="346">
      <c r="A346" s="34" t="inlineStr">
        <is>
          <t>[79207] 음반/DVD&gt;CD/LP&gt;재즈&gt;Vocal</t>
        </is>
      </c>
      <c r="B346" s="32" t="inlineStr">
        <is>
          <t>10.8</t>
        </is>
      </c>
      <c r="C346" s="34" t="inlineStr">
        <is>
          <t>디스크 수량
[선택]</t>
        </is>
      </c>
      <c r="D346" s="32"/>
      <c r="K346" s="34" t="inlineStr">
        <is>
          <t>음반 디스크형태
[선택]</t>
        </is>
      </c>
      <c r="L346" s="32" t="inlineStr">
        <is>
          <t>선택해주세요
(직접입력가능)</t>
        </is>
      </c>
      <c r="M346" s="34" t="inlineStr">
        <is>
          <t>아티스트
[선택]</t>
        </is>
      </c>
      <c r="N346" s="32"/>
      <c r="O346" s="34" t="inlineStr">
        <is>
          <t>음반/DVD 제작사
[선택]</t>
        </is>
      </c>
      <c r="P346" s="32"/>
      <c r="Q346" s="34" t="inlineStr">
        <is>
          <t>에디션
[선택]</t>
        </is>
      </c>
      <c r="R346" s="32" t="inlineStr">
        <is>
          <t>선택해주세요
(직접입력가능)</t>
        </is>
      </c>
      <c r="FY346" s="34" t="inlineStr">
        <is>
          <t>기타 재화</t>
        </is>
      </c>
      <c r="FZ346" s="32" t="inlineStr">
        <is>
          <t>품명 및 모델명</t>
        </is>
      </c>
      <c r="GA346" s="32" t="inlineStr">
        <is>
          <t>인증/허가 사항</t>
        </is>
      </c>
      <c r="GB346" s="32" t="inlineStr">
        <is>
          <t>제조국(원산지)</t>
        </is>
      </c>
      <c r="GC346" s="32" t="inlineStr">
        <is>
          <t>제조자(수입자)</t>
        </is>
      </c>
      <c r="GD346" s="32" t="inlineStr">
        <is>
          <t>소비자상담 관련 전화번호</t>
        </is>
      </c>
    </row>
    <row r="347">
      <c r="A347" s="34" t="inlineStr">
        <is>
          <t>[79237] 음반/DVD&gt;CD/LP&gt;종교음악&gt;CCM</t>
        </is>
      </c>
      <c r="B347" s="32" t="inlineStr">
        <is>
          <t>10.8</t>
        </is>
      </c>
      <c r="C347" s="34" t="inlineStr">
        <is>
          <t>디스크 수량
[선택]</t>
        </is>
      </c>
      <c r="D347" s="32"/>
      <c r="K347" s="34" t="inlineStr">
        <is>
          <t>음반 디스크형태
[선택]</t>
        </is>
      </c>
      <c r="L347" s="32" t="inlineStr">
        <is>
          <t>선택해주세요
(직접입력가능)</t>
        </is>
      </c>
      <c r="M347" s="34" t="inlineStr">
        <is>
          <t>아티스트
[선택]</t>
        </is>
      </c>
      <c r="N347" s="32"/>
      <c r="O347" s="34" t="inlineStr">
        <is>
          <t>음반/DVD 제작사
[선택]</t>
        </is>
      </c>
      <c r="P347" s="32"/>
      <c r="Q347" s="34" t="inlineStr">
        <is>
          <t>에디션
[선택]</t>
        </is>
      </c>
      <c r="R347" s="32" t="inlineStr">
        <is>
          <t>선택해주세요
(직접입력가능)</t>
        </is>
      </c>
      <c r="FY347" s="34" t="inlineStr">
        <is>
          <t>소형전자(MP3/전자사전 등)</t>
        </is>
      </c>
      <c r="FZ347" s="32" t="inlineStr">
        <is>
          <t>품명 및 모델명</t>
        </is>
      </c>
      <c r="GA347" s="32" t="inlineStr">
        <is>
          <t>KC 인증정보</t>
        </is>
      </c>
      <c r="GB347" s="32" t="inlineStr">
        <is>
          <t>정격전압, 소비전력</t>
        </is>
      </c>
      <c r="GC347" s="32" t="inlineStr">
        <is>
          <t>출시년월</t>
        </is>
      </c>
      <c r="GD347" s="32" t="inlineStr">
        <is>
          <t>제조자(수입자)</t>
        </is>
      </c>
      <c r="GE347" s="32" t="inlineStr">
        <is>
          <t>제조국</t>
        </is>
      </c>
      <c r="GF347" s="32" t="inlineStr">
        <is>
          <t>크기</t>
        </is>
      </c>
      <c r="GG347" s="32" t="inlineStr">
        <is>
          <t>무게</t>
        </is>
      </c>
      <c r="GH347" s="32" t="inlineStr">
        <is>
          <t>주요 사양</t>
        </is>
      </c>
      <c r="GI347" s="32" t="inlineStr">
        <is>
          <t>품질보증기준</t>
        </is>
      </c>
      <c r="GJ347" s="32" t="inlineStr">
        <is>
          <t>A/S 책임자와 전화번호</t>
        </is>
      </c>
    </row>
    <row r="348">
      <c r="A348" s="34" t="inlineStr">
        <is>
          <t>[79237] 음반/DVD&gt;CD/LP&gt;종교음악&gt;CCM</t>
        </is>
      </c>
      <c r="B348" s="32" t="inlineStr">
        <is>
          <t>10.8</t>
        </is>
      </c>
      <c r="C348" s="34" t="inlineStr">
        <is>
          <t>디스크 수량
[선택]</t>
        </is>
      </c>
      <c r="D348" s="32"/>
      <c r="K348" s="34" t="inlineStr">
        <is>
          <t>음반 디스크형태
[선택]</t>
        </is>
      </c>
      <c r="L348" s="32" t="inlineStr">
        <is>
          <t>선택해주세요
(직접입력가능)</t>
        </is>
      </c>
      <c r="M348" s="34" t="inlineStr">
        <is>
          <t>아티스트
[선택]</t>
        </is>
      </c>
      <c r="N348" s="32"/>
      <c r="O348" s="34" t="inlineStr">
        <is>
          <t>음반/DVD 제작사
[선택]</t>
        </is>
      </c>
      <c r="P348" s="32"/>
      <c r="Q348" s="34" t="inlineStr">
        <is>
          <t>에디션
[선택]</t>
        </is>
      </c>
      <c r="R348" s="32" t="inlineStr">
        <is>
          <t>선택해주세요
(직접입력가능)</t>
        </is>
      </c>
      <c r="FY348" s="34" t="inlineStr">
        <is>
          <t>어린이제품</t>
        </is>
      </c>
      <c r="FZ348" s="32" t="inlineStr">
        <is>
          <t>품명 및 모델명</t>
        </is>
      </c>
      <c r="GA348" s="32" t="inlineStr">
        <is>
          <t>KC 인증정보</t>
        </is>
      </c>
      <c r="GB348" s="32" t="inlineStr">
        <is>
          <t>크기</t>
        </is>
      </c>
      <c r="GC348" s="32" t="inlineStr">
        <is>
          <t>중량</t>
        </is>
      </c>
      <c r="GD348" s="32" t="inlineStr">
        <is>
          <t>색상</t>
        </is>
      </c>
      <c r="GE348" s="32" t="inlineStr">
        <is>
          <t>재질</t>
        </is>
      </c>
      <c r="GF348" s="32" t="inlineStr">
        <is>
          <t>사용연령 또는 권장사용연령</t>
        </is>
      </c>
      <c r="GG348" s="32" t="inlineStr">
        <is>
          <t>크기∙체중의 한계</t>
        </is>
      </c>
      <c r="GH348" s="32" t="inlineStr">
        <is>
          <t>동일모델의 출시년월</t>
        </is>
      </c>
      <c r="GI348" s="32" t="inlineStr">
        <is>
          <t>제조자(수입자)</t>
        </is>
      </c>
      <c r="GJ348" s="32" t="inlineStr">
        <is>
          <t>제조국</t>
        </is>
      </c>
      <c r="GK348" s="32" t="inlineStr">
        <is>
          <t>취급방법 및 취급시 주의사항, 안전표시</t>
        </is>
      </c>
      <c r="GL348" s="32" t="inlineStr">
        <is>
          <t>품질보증기준</t>
        </is>
      </c>
      <c r="GM348" s="32" t="inlineStr">
        <is>
          <t>A/S 책임자와 전화번호</t>
        </is>
      </c>
    </row>
    <row r="349">
      <c r="A349" s="34" t="inlineStr">
        <is>
          <t>[79237] 음반/DVD&gt;CD/LP&gt;종교음악&gt;CCM</t>
        </is>
      </c>
      <c r="B349" s="32" t="inlineStr">
        <is>
          <t>10.8</t>
        </is>
      </c>
      <c r="C349" s="34" t="inlineStr">
        <is>
          <t>디스크 수량
[선택]</t>
        </is>
      </c>
      <c r="D349" s="32"/>
      <c r="K349" s="34" t="inlineStr">
        <is>
          <t>음반 디스크형태
[선택]</t>
        </is>
      </c>
      <c r="L349" s="32" t="inlineStr">
        <is>
          <t>선택해주세요
(직접입력가능)</t>
        </is>
      </c>
      <c r="M349" s="34" t="inlineStr">
        <is>
          <t>아티스트
[선택]</t>
        </is>
      </c>
      <c r="N349" s="32"/>
      <c r="O349" s="34" t="inlineStr">
        <is>
          <t>음반/DVD 제작사
[선택]</t>
        </is>
      </c>
      <c r="P349" s="32"/>
      <c r="Q349" s="34" t="inlineStr">
        <is>
          <t>에디션
[선택]</t>
        </is>
      </c>
      <c r="R349" s="32" t="inlineStr">
        <is>
          <t>선택해주세요
(직접입력가능)</t>
        </is>
      </c>
      <c r="FY349" s="34" t="inlineStr">
        <is>
          <t>서적</t>
        </is>
      </c>
      <c r="FZ349" s="32" t="inlineStr">
        <is>
          <t>도서명</t>
        </is>
      </c>
      <c r="GA349" s="32" t="inlineStr">
        <is>
          <t>저자, 출판사</t>
        </is>
      </c>
      <c r="GB349" s="32" t="inlineStr">
        <is>
          <t>크기(파일의 용량)</t>
        </is>
      </c>
      <c r="GC349" s="32" t="inlineStr">
        <is>
          <t>쪽수</t>
        </is>
      </c>
      <c r="GD349" s="32" t="inlineStr">
        <is>
          <t>제품 구성</t>
        </is>
      </c>
      <c r="GE349" s="32" t="inlineStr">
        <is>
          <t>발행일</t>
        </is>
      </c>
      <c r="GF349" s="32" t="inlineStr">
        <is>
          <t>목차 또는 책소개(아동용 학습 교재의 경우 사용연령을 포함)</t>
        </is>
      </c>
    </row>
    <row r="350">
      <c r="A350" s="34" t="inlineStr">
        <is>
          <t>[79237] 음반/DVD&gt;CD/LP&gt;종교음악&gt;CCM</t>
        </is>
      </c>
      <c r="B350" s="32" t="inlineStr">
        <is>
          <t>10.8</t>
        </is>
      </c>
      <c r="C350" s="34" t="inlineStr">
        <is>
          <t>디스크 수량
[선택]</t>
        </is>
      </c>
      <c r="D350" s="32"/>
      <c r="K350" s="34" t="inlineStr">
        <is>
          <t>음반 디스크형태
[선택]</t>
        </is>
      </c>
      <c r="L350" s="32" t="inlineStr">
        <is>
          <t>선택해주세요
(직접입력가능)</t>
        </is>
      </c>
      <c r="M350" s="34" t="inlineStr">
        <is>
          <t>아티스트
[선택]</t>
        </is>
      </c>
      <c r="N350" s="32"/>
      <c r="O350" s="34" t="inlineStr">
        <is>
          <t>음반/DVD 제작사
[선택]</t>
        </is>
      </c>
      <c r="P350" s="32"/>
      <c r="Q350" s="34" t="inlineStr">
        <is>
          <t>에디션
[선택]</t>
        </is>
      </c>
      <c r="R350" s="32" t="inlineStr">
        <is>
          <t>선택해주세요
(직접입력가능)</t>
        </is>
      </c>
      <c r="FY350" s="34" t="inlineStr">
        <is>
          <t>디지털 콘텐츠(음원, 게임, 인터넷강의 등)</t>
        </is>
      </c>
      <c r="FZ350" s="32" t="inlineStr">
        <is>
          <t>제작자 또는 공급자</t>
        </is>
      </c>
      <c r="GA350" s="32" t="inlineStr">
        <is>
          <t>이용조건, 이용기간</t>
        </is>
      </c>
      <c r="GB350" s="32" t="inlineStr">
        <is>
          <t>상품 제공 방식</t>
        </is>
      </c>
      <c r="GC350" s="32" t="inlineStr">
        <is>
          <t>최소 시스템 사양, 필수 소프트웨어</t>
        </is>
      </c>
      <c r="GD350" s="32" t="inlineStr">
        <is>
          <t>청약철회 또는 계약의 해제·해지에 따른 효과</t>
        </is>
      </c>
      <c r="GE350" s="32" t="inlineStr">
        <is>
          <t>소비자상담 관련 전화번호</t>
        </is>
      </c>
    </row>
    <row r="351">
      <c r="A351" s="34" t="inlineStr">
        <is>
          <t>[79237] 음반/DVD&gt;CD/LP&gt;종교음악&gt;CCM</t>
        </is>
      </c>
      <c r="B351" s="32" t="inlineStr">
        <is>
          <t>10.8</t>
        </is>
      </c>
      <c r="C351" s="34" t="inlineStr">
        <is>
          <t>디스크 수량
[선택]</t>
        </is>
      </c>
      <c r="D351" s="32"/>
      <c r="K351" s="34" t="inlineStr">
        <is>
          <t>음반 디스크형태
[선택]</t>
        </is>
      </c>
      <c r="L351" s="32" t="inlineStr">
        <is>
          <t>선택해주세요
(직접입력가능)</t>
        </is>
      </c>
      <c r="M351" s="34" t="inlineStr">
        <is>
          <t>아티스트
[선택]</t>
        </is>
      </c>
      <c r="N351" s="32"/>
      <c r="O351" s="34" t="inlineStr">
        <is>
          <t>음반/DVD 제작사
[선택]</t>
        </is>
      </c>
      <c r="P351" s="32"/>
      <c r="Q351" s="34" t="inlineStr">
        <is>
          <t>에디션
[선택]</t>
        </is>
      </c>
      <c r="R351" s="32" t="inlineStr">
        <is>
          <t>선택해주세요
(직접입력가능)</t>
        </is>
      </c>
      <c r="FY351" s="34" t="inlineStr">
        <is>
          <t>기타 재화</t>
        </is>
      </c>
      <c r="FZ351" s="32" t="inlineStr">
        <is>
          <t>품명 및 모델명</t>
        </is>
      </c>
      <c r="GA351" s="32" t="inlineStr">
        <is>
          <t>인증/허가 사항</t>
        </is>
      </c>
      <c r="GB351" s="32" t="inlineStr">
        <is>
          <t>제조국(원산지)</t>
        </is>
      </c>
      <c r="GC351" s="32" t="inlineStr">
        <is>
          <t>제조자(수입자)</t>
        </is>
      </c>
      <c r="GD351" s="32" t="inlineStr">
        <is>
          <t>소비자상담 관련 전화번호</t>
        </is>
      </c>
    </row>
    <row r="352">
      <c r="A352" s="34" t="inlineStr">
        <is>
          <t>[79240] 음반/DVD&gt;CD/LP&gt;종교음악&gt;불교 음악</t>
        </is>
      </c>
      <c r="B352" s="32" t="inlineStr">
        <is>
          <t>10.8</t>
        </is>
      </c>
      <c r="C352" s="34" t="inlineStr">
        <is>
          <t>디스크 수량
[선택]</t>
        </is>
      </c>
      <c r="D352" s="32"/>
      <c r="K352" s="34" t="inlineStr">
        <is>
          <t>음반 디스크형태
[선택]</t>
        </is>
      </c>
      <c r="L352" s="32" t="inlineStr">
        <is>
          <t>선택해주세요
(직접입력가능)</t>
        </is>
      </c>
      <c r="M352" s="34" t="inlineStr">
        <is>
          <t>아티스트
[선택]</t>
        </is>
      </c>
      <c r="N352" s="32"/>
      <c r="O352" s="34" t="inlineStr">
        <is>
          <t>음반/DVD 제작사
[선택]</t>
        </is>
      </c>
      <c r="P352" s="32"/>
      <c r="Q352" s="34" t="inlineStr">
        <is>
          <t>에디션
[선택]</t>
        </is>
      </c>
      <c r="R352" s="32" t="inlineStr">
        <is>
          <t>선택해주세요
(직접입력가능)</t>
        </is>
      </c>
      <c r="FY352" s="34" t="inlineStr">
        <is>
          <t>소형전자(MP3/전자사전 등)</t>
        </is>
      </c>
      <c r="FZ352" s="32" t="inlineStr">
        <is>
          <t>품명 및 모델명</t>
        </is>
      </c>
      <c r="GA352" s="32" t="inlineStr">
        <is>
          <t>KC 인증정보</t>
        </is>
      </c>
      <c r="GB352" s="32" t="inlineStr">
        <is>
          <t>정격전압, 소비전력</t>
        </is>
      </c>
      <c r="GC352" s="32" t="inlineStr">
        <is>
          <t>출시년월</t>
        </is>
      </c>
      <c r="GD352" s="32" t="inlineStr">
        <is>
          <t>제조자(수입자)</t>
        </is>
      </c>
      <c r="GE352" s="32" t="inlineStr">
        <is>
          <t>제조국</t>
        </is>
      </c>
      <c r="GF352" s="32" t="inlineStr">
        <is>
          <t>크기</t>
        </is>
      </c>
      <c r="GG352" s="32" t="inlineStr">
        <is>
          <t>무게</t>
        </is>
      </c>
      <c r="GH352" s="32" t="inlineStr">
        <is>
          <t>주요 사양</t>
        </is>
      </c>
      <c r="GI352" s="32" t="inlineStr">
        <is>
          <t>품질보증기준</t>
        </is>
      </c>
      <c r="GJ352" s="32" t="inlineStr">
        <is>
          <t>A/S 책임자와 전화번호</t>
        </is>
      </c>
    </row>
    <row r="353">
      <c r="A353" s="34" t="inlineStr">
        <is>
          <t>[79240] 음반/DVD&gt;CD/LP&gt;종교음악&gt;불교 음악</t>
        </is>
      </c>
      <c r="B353" s="32" t="inlineStr">
        <is>
          <t>10.8</t>
        </is>
      </c>
      <c r="C353" s="34" t="inlineStr">
        <is>
          <t>디스크 수량
[선택]</t>
        </is>
      </c>
      <c r="D353" s="32"/>
      <c r="K353" s="34" t="inlineStr">
        <is>
          <t>음반 디스크형태
[선택]</t>
        </is>
      </c>
      <c r="L353" s="32" t="inlineStr">
        <is>
          <t>선택해주세요
(직접입력가능)</t>
        </is>
      </c>
      <c r="M353" s="34" t="inlineStr">
        <is>
          <t>아티스트
[선택]</t>
        </is>
      </c>
      <c r="N353" s="32"/>
      <c r="O353" s="34" t="inlineStr">
        <is>
          <t>음반/DVD 제작사
[선택]</t>
        </is>
      </c>
      <c r="P353" s="32"/>
      <c r="Q353" s="34" t="inlineStr">
        <is>
          <t>에디션
[선택]</t>
        </is>
      </c>
      <c r="R353" s="32" t="inlineStr">
        <is>
          <t>선택해주세요
(직접입력가능)</t>
        </is>
      </c>
      <c r="FY353" s="34" t="inlineStr">
        <is>
          <t>어린이제품</t>
        </is>
      </c>
      <c r="FZ353" s="32" t="inlineStr">
        <is>
          <t>품명 및 모델명</t>
        </is>
      </c>
      <c r="GA353" s="32" t="inlineStr">
        <is>
          <t>KC 인증정보</t>
        </is>
      </c>
      <c r="GB353" s="32" t="inlineStr">
        <is>
          <t>크기</t>
        </is>
      </c>
      <c r="GC353" s="32" t="inlineStr">
        <is>
          <t>중량</t>
        </is>
      </c>
      <c r="GD353" s="32" t="inlineStr">
        <is>
          <t>색상</t>
        </is>
      </c>
      <c r="GE353" s="32" t="inlineStr">
        <is>
          <t>재질</t>
        </is>
      </c>
      <c r="GF353" s="32" t="inlineStr">
        <is>
          <t>사용연령 또는 권장사용연령</t>
        </is>
      </c>
      <c r="GG353" s="32" t="inlineStr">
        <is>
          <t>크기∙체중의 한계</t>
        </is>
      </c>
      <c r="GH353" s="32" t="inlineStr">
        <is>
          <t>동일모델의 출시년월</t>
        </is>
      </c>
      <c r="GI353" s="32" t="inlineStr">
        <is>
          <t>제조자(수입자)</t>
        </is>
      </c>
      <c r="GJ353" s="32" t="inlineStr">
        <is>
          <t>제조국</t>
        </is>
      </c>
      <c r="GK353" s="32" t="inlineStr">
        <is>
          <t>취급방법 및 취급시 주의사항, 안전표시</t>
        </is>
      </c>
      <c r="GL353" s="32" t="inlineStr">
        <is>
          <t>품질보증기준</t>
        </is>
      </c>
      <c r="GM353" s="32" t="inlineStr">
        <is>
          <t>A/S 책임자와 전화번호</t>
        </is>
      </c>
    </row>
    <row r="354">
      <c r="A354" s="34" t="inlineStr">
        <is>
          <t>[79240] 음반/DVD&gt;CD/LP&gt;종교음악&gt;불교 음악</t>
        </is>
      </c>
      <c r="B354" s="32" t="inlineStr">
        <is>
          <t>10.8</t>
        </is>
      </c>
      <c r="C354" s="34" t="inlineStr">
        <is>
          <t>디스크 수량
[선택]</t>
        </is>
      </c>
      <c r="D354" s="32"/>
      <c r="K354" s="34" t="inlineStr">
        <is>
          <t>음반 디스크형태
[선택]</t>
        </is>
      </c>
      <c r="L354" s="32" t="inlineStr">
        <is>
          <t>선택해주세요
(직접입력가능)</t>
        </is>
      </c>
      <c r="M354" s="34" t="inlineStr">
        <is>
          <t>아티스트
[선택]</t>
        </is>
      </c>
      <c r="N354" s="32"/>
      <c r="O354" s="34" t="inlineStr">
        <is>
          <t>음반/DVD 제작사
[선택]</t>
        </is>
      </c>
      <c r="P354" s="32"/>
      <c r="Q354" s="34" t="inlineStr">
        <is>
          <t>에디션
[선택]</t>
        </is>
      </c>
      <c r="R354" s="32" t="inlineStr">
        <is>
          <t>선택해주세요
(직접입력가능)</t>
        </is>
      </c>
      <c r="FY354" s="34" t="inlineStr">
        <is>
          <t>서적</t>
        </is>
      </c>
      <c r="FZ354" s="32" t="inlineStr">
        <is>
          <t>도서명</t>
        </is>
      </c>
      <c r="GA354" s="32" t="inlineStr">
        <is>
          <t>저자, 출판사</t>
        </is>
      </c>
      <c r="GB354" s="32" t="inlineStr">
        <is>
          <t>크기(파일의 용량)</t>
        </is>
      </c>
      <c r="GC354" s="32" t="inlineStr">
        <is>
          <t>쪽수</t>
        </is>
      </c>
      <c r="GD354" s="32" t="inlineStr">
        <is>
          <t>제품 구성</t>
        </is>
      </c>
      <c r="GE354" s="32" t="inlineStr">
        <is>
          <t>발행일</t>
        </is>
      </c>
      <c r="GF354" s="32" t="inlineStr">
        <is>
          <t>목차 또는 책소개(아동용 학습 교재의 경우 사용연령을 포함)</t>
        </is>
      </c>
    </row>
    <row r="355">
      <c r="A355" s="34" t="inlineStr">
        <is>
          <t>[79240] 음반/DVD&gt;CD/LP&gt;종교음악&gt;불교 음악</t>
        </is>
      </c>
      <c r="B355" s="32" t="inlineStr">
        <is>
          <t>10.8</t>
        </is>
      </c>
      <c r="C355" s="34" t="inlineStr">
        <is>
          <t>디스크 수량
[선택]</t>
        </is>
      </c>
      <c r="D355" s="32"/>
      <c r="K355" s="34" t="inlineStr">
        <is>
          <t>음반 디스크형태
[선택]</t>
        </is>
      </c>
      <c r="L355" s="32" t="inlineStr">
        <is>
          <t>선택해주세요
(직접입력가능)</t>
        </is>
      </c>
      <c r="M355" s="34" t="inlineStr">
        <is>
          <t>아티스트
[선택]</t>
        </is>
      </c>
      <c r="N355" s="32"/>
      <c r="O355" s="34" t="inlineStr">
        <is>
          <t>음반/DVD 제작사
[선택]</t>
        </is>
      </c>
      <c r="P355" s="32"/>
      <c r="Q355" s="34" t="inlineStr">
        <is>
          <t>에디션
[선택]</t>
        </is>
      </c>
      <c r="R355" s="32" t="inlineStr">
        <is>
          <t>선택해주세요
(직접입력가능)</t>
        </is>
      </c>
      <c r="FY355" s="34" t="inlineStr">
        <is>
          <t>디지털 콘텐츠(음원, 게임, 인터넷강의 등)</t>
        </is>
      </c>
      <c r="FZ355" s="32" t="inlineStr">
        <is>
          <t>제작자 또는 공급자</t>
        </is>
      </c>
      <c r="GA355" s="32" t="inlineStr">
        <is>
          <t>이용조건, 이용기간</t>
        </is>
      </c>
      <c r="GB355" s="32" t="inlineStr">
        <is>
          <t>상품 제공 방식</t>
        </is>
      </c>
      <c r="GC355" s="32" t="inlineStr">
        <is>
          <t>최소 시스템 사양, 필수 소프트웨어</t>
        </is>
      </c>
      <c r="GD355" s="32" t="inlineStr">
        <is>
          <t>청약철회 또는 계약의 해제·해지에 따른 효과</t>
        </is>
      </c>
      <c r="GE355" s="32" t="inlineStr">
        <is>
          <t>소비자상담 관련 전화번호</t>
        </is>
      </c>
    </row>
    <row r="356">
      <c r="A356" s="34" t="inlineStr">
        <is>
          <t>[79240] 음반/DVD&gt;CD/LP&gt;종교음악&gt;불교 음악</t>
        </is>
      </c>
      <c r="B356" s="32" t="inlineStr">
        <is>
          <t>10.8</t>
        </is>
      </c>
      <c r="C356" s="34" t="inlineStr">
        <is>
          <t>디스크 수량
[선택]</t>
        </is>
      </c>
      <c r="D356" s="32"/>
      <c r="K356" s="34" t="inlineStr">
        <is>
          <t>음반 디스크형태
[선택]</t>
        </is>
      </c>
      <c r="L356" s="32" t="inlineStr">
        <is>
          <t>선택해주세요
(직접입력가능)</t>
        </is>
      </c>
      <c r="M356" s="34" t="inlineStr">
        <is>
          <t>아티스트
[선택]</t>
        </is>
      </c>
      <c r="N356" s="32"/>
      <c r="O356" s="34" t="inlineStr">
        <is>
          <t>음반/DVD 제작사
[선택]</t>
        </is>
      </c>
      <c r="P356" s="32"/>
      <c r="Q356" s="34" t="inlineStr">
        <is>
          <t>에디션
[선택]</t>
        </is>
      </c>
      <c r="R356" s="32" t="inlineStr">
        <is>
          <t>선택해주세요
(직접입력가능)</t>
        </is>
      </c>
      <c r="FY356" s="34" t="inlineStr">
        <is>
          <t>기타 재화</t>
        </is>
      </c>
      <c r="FZ356" s="32" t="inlineStr">
        <is>
          <t>품명 및 모델명</t>
        </is>
      </c>
      <c r="GA356" s="32" t="inlineStr">
        <is>
          <t>인증/허가 사항</t>
        </is>
      </c>
      <c r="GB356" s="32" t="inlineStr">
        <is>
          <t>제조국(원산지)</t>
        </is>
      </c>
      <c r="GC356" s="32" t="inlineStr">
        <is>
          <t>제조자(수입자)</t>
        </is>
      </c>
      <c r="GD356" s="32" t="inlineStr">
        <is>
          <t>소비자상담 관련 전화번호</t>
        </is>
      </c>
    </row>
    <row r="357">
      <c r="A357" s="34" t="inlineStr">
        <is>
          <t>[79238] 음반/DVD&gt;CD/LP&gt;종교음악&gt;성경/찬송가</t>
        </is>
      </c>
      <c r="B357" s="32" t="inlineStr">
        <is>
          <t>10.8</t>
        </is>
      </c>
      <c r="C357" s="34" t="inlineStr">
        <is>
          <t>디스크 수량
[선택]</t>
        </is>
      </c>
      <c r="D357" s="32"/>
      <c r="K357" s="34" t="inlineStr">
        <is>
          <t>음반 디스크형태
[선택]</t>
        </is>
      </c>
      <c r="L357" s="32" t="inlineStr">
        <is>
          <t>선택해주세요
(직접입력가능)</t>
        </is>
      </c>
      <c r="M357" s="34" t="inlineStr">
        <is>
          <t>아티스트
[선택]</t>
        </is>
      </c>
      <c r="N357" s="32"/>
      <c r="O357" s="34" t="inlineStr">
        <is>
          <t>음반/DVD 제작사
[선택]</t>
        </is>
      </c>
      <c r="P357" s="32"/>
      <c r="Q357" s="34" t="inlineStr">
        <is>
          <t>에디션
[선택]</t>
        </is>
      </c>
      <c r="R357" s="32" t="inlineStr">
        <is>
          <t>선택해주세요
(직접입력가능)</t>
        </is>
      </c>
      <c r="FY357" s="34" t="inlineStr">
        <is>
          <t>소형전자(MP3/전자사전 등)</t>
        </is>
      </c>
      <c r="FZ357" s="32" t="inlineStr">
        <is>
          <t>품명 및 모델명</t>
        </is>
      </c>
      <c r="GA357" s="32" t="inlineStr">
        <is>
          <t>KC 인증정보</t>
        </is>
      </c>
      <c r="GB357" s="32" t="inlineStr">
        <is>
          <t>정격전압, 소비전력</t>
        </is>
      </c>
      <c r="GC357" s="32" t="inlineStr">
        <is>
          <t>출시년월</t>
        </is>
      </c>
      <c r="GD357" s="32" t="inlineStr">
        <is>
          <t>제조자(수입자)</t>
        </is>
      </c>
      <c r="GE357" s="32" t="inlineStr">
        <is>
          <t>제조국</t>
        </is>
      </c>
      <c r="GF357" s="32" t="inlineStr">
        <is>
          <t>크기</t>
        </is>
      </c>
      <c r="GG357" s="32" t="inlineStr">
        <is>
          <t>무게</t>
        </is>
      </c>
      <c r="GH357" s="32" t="inlineStr">
        <is>
          <t>주요 사양</t>
        </is>
      </c>
      <c r="GI357" s="32" t="inlineStr">
        <is>
          <t>품질보증기준</t>
        </is>
      </c>
      <c r="GJ357" s="32" t="inlineStr">
        <is>
          <t>A/S 책임자와 전화번호</t>
        </is>
      </c>
    </row>
    <row r="358">
      <c r="A358" s="34" t="inlineStr">
        <is>
          <t>[79238] 음반/DVD&gt;CD/LP&gt;종교음악&gt;성경/찬송가</t>
        </is>
      </c>
      <c r="B358" s="32" t="inlineStr">
        <is>
          <t>10.8</t>
        </is>
      </c>
      <c r="C358" s="34" t="inlineStr">
        <is>
          <t>디스크 수량
[선택]</t>
        </is>
      </c>
      <c r="D358" s="32"/>
      <c r="K358" s="34" t="inlineStr">
        <is>
          <t>음반 디스크형태
[선택]</t>
        </is>
      </c>
      <c r="L358" s="32" t="inlineStr">
        <is>
          <t>선택해주세요
(직접입력가능)</t>
        </is>
      </c>
      <c r="M358" s="34" t="inlineStr">
        <is>
          <t>아티스트
[선택]</t>
        </is>
      </c>
      <c r="N358" s="32"/>
      <c r="O358" s="34" t="inlineStr">
        <is>
          <t>음반/DVD 제작사
[선택]</t>
        </is>
      </c>
      <c r="P358" s="32"/>
      <c r="Q358" s="34" t="inlineStr">
        <is>
          <t>에디션
[선택]</t>
        </is>
      </c>
      <c r="R358" s="32" t="inlineStr">
        <is>
          <t>선택해주세요
(직접입력가능)</t>
        </is>
      </c>
      <c r="FY358" s="34" t="inlineStr">
        <is>
          <t>어린이제품</t>
        </is>
      </c>
      <c r="FZ358" s="32" t="inlineStr">
        <is>
          <t>품명 및 모델명</t>
        </is>
      </c>
      <c r="GA358" s="32" t="inlineStr">
        <is>
          <t>KC 인증정보</t>
        </is>
      </c>
      <c r="GB358" s="32" t="inlineStr">
        <is>
          <t>크기</t>
        </is>
      </c>
      <c r="GC358" s="32" t="inlineStr">
        <is>
          <t>중량</t>
        </is>
      </c>
      <c r="GD358" s="32" t="inlineStr">
        <is>
          <t>색상</t>
        </is>
      </c>
      <c r="GE358" s="32" t="inlineStr">
        <is>
          <t>재질</t>
        </is>
      </c>
      <c r="GF358" s="32" t="inlineStr">
        <is>
          <t>사용연령 또는 권장사용연령</t>
        </is>
      </c>
      <c r="GG358" s="32" t="inlineStr">
        <is>
          <t>크기∙체중의 한계</t>
        </is>
      </c>
      <c r="GH358" s="32" t="inlineStr">
        <is>
          <t>동일모델의 출시년월</t>
        </is>
      </c>
      <c r="GI358" s="32" t="inlineStr">
        <is>
          <t>제조자(수입자)</t>
        </is>
      </c>
      <c r="GJ358" s="32" t="inlineStr">
        <is>
          <t>제조국</t>
        </is>
      </c>
      <c r="GK358" s="32" t="inlineStr">
        <is>
          <t>취급방법 및 취급시 주의사항, 안전표시</t>
        </is>
      </c>
      <c r="GL358" s="32" t="inlineStr">
        <is>
          <t>품질보증기준</t>
        </is>
      </c>
      <c r="GM358" s="32" t="inlineStr">
        <is>
          <t>A/S 책임자와 전화번호</t>
        </is>
      </c>
    </row>
    <row r="359">
      <c r="A359" s="34" t="inlineStr">
        <is>
          <t>[79238] 음반/DVD&gt;CD/LP&gt;종교음악&gt;성경/찬송가</t>
        </is>
      </c>
      <c r="B359" s="32" t="inlineStr">
        <is>
          <t>10.8</t>
        </is>
      </c>
      <c r="C359" s="34" t="inlineStr">
        <is>
          <t>디스크 수량
[선택]</t>
        </is>
      </c>
      <c r="D359" s="32"/>
      <c r="K359" s="34" t="inlineStr">
        <is>
          <t>음반 디스크형태
[선택]</t>
        </is>
      </c>
      <c r="L359" s="32" t="inlineStr">
        <is>
          <t>선택해주세요
(직접입력가능)</t>
        </is>
      </c>
      <c r="M359" s="34" t="inlineStr">
        <is>
          <t>아티스트
[선택]</t>
        </is>
      </c>
      <c r="N359" s="32"/>
      <c r="O359" s="34" t="inlineStr">
        <is>
          <t>음반/DVD 제작사
[선택]</t>
        </is>
      </c>
      <c r="P359" s="32"/>
      <c r="Q359" s="34" t="inlineStr">
        <is>
          <t>에디션
[선택]</t>
        </is>
      </c>
      <c r="R359" s="32" t="inlineStr">
        <is>
          <t>선택해주세요
(직접입력가능)</t>
        </is>
      </c>
      <c r="FY359" s="34" t="inlineStr">
        <is>
          <t>서적</t>
        </is>
      </c>
      <c r="FZ359" s="32" t="inlineStr">
        <is>
          <t>도서명</t>
        </is>
      </c>
      <c r="GA359" s="32" t="inlineStr">
        <is>
          <t>저자, 출판사</t>
        </is>
      </c>
      <c r="GB359" s="32" t="inlineStr">
        <is>
          <t>크기(파일의 용량)</t>
        </is>
      </c>
      <c r="GC359" s="32" t="inlineStr">
        <is>
          <t>쪽수</t>
        </is>
      </c>
      <c r="GD359" s="32" t="inlineStr">
        <is>
          <t>제품 구성</t>
        </is>
      </c>
      <c r="GE359" s="32" t="inlineStr">
        <is>
          <t>발행일</t>
        </is>
      </c>
      <c r="GF359" s="32" t="inlineStr">
        <is>
          <t>목차 또는 책소개(아동용 학습 교재의 경우 사용연령을 포함)</t>
        </is>
      </c>
    </row>
    <row r="360">
      <c r="A360" s="34" t="inlineStr">
        <is>
          <t>[79238] 음반/DVD&gt;CD/LP&gt;종교음악&gt;성경/찬송가</t>
        </is>
      </c>
      <c r="B360" s="32" t="inlineStr">
        <is>
          <t>10.8</t>
        </is>
      </c>
      <c r="C360" s="34" t="inlineStr">
        <is>
          <t>디스크 수량
[선택]</t>
        </is>
      </c>
      <c r="D360" s="32"/>
      <c r="K360" s="34" t="inlineStr">
        <is>
          <t>음반 디스크형태
[선택]</t>
        </is>
      </c>
      <c r="L360" s="32" t="inlineStr">
        <is>
          <t>선택해주세요
(직접입력가능)</t>
        </is>
      </c>
      <c r="M360" s="34" t="inlineStr">
        <is>
          <t>아티스트
[선택]</t>
        </is>
      </c>
      <c r="N360" s="32"/>
      <c r="O360" s="34" t="inlineStr">
        <is>
          <t>음반/DVD 제작사
[선택]</t>
        </is>
      </c>
      <c r="P360" s="32"/>
      <c r="Q360" s="34" t="inlineStr">
        <is>
          <t>에디션
[선택]</t>
        </is>
      </c>
      <c r="R360" s="32" t="inlineStr">
        <is>
          <t>선택해주세요
(직접입력가능)</t>
        </is>
      </c>
      <c r="FY360" s="34" t="inlineStr">
        <is>
          <t>디지털 콘텐츠(음원, 게임, 인터넷강의 등)</t>
        </is>
      </c>
      <c r="FZ360" s="32" t="inlineStr">
        <is>
          <t>제작자 또는 공급자</t>
        </is>
      </c>
      <c r="GA360" s="32" t="inlineStr">
        <is>
          <t>이용조건, 이용기간</t>
        </is>
      </c>
      <c r="GB360" s="32" t="inlineStr">
        <is>
          <t>상품 제공 방식</t>
        </is>
      </c>
      <c r="GC360" s="32" t="inlineStr">
        <is>
          <t>최소 시스템 사양, 필수 소프트웨어</t>
        </is>
      </c>
      <c r="GD360" s="32" t="inlineStr">
        <is>
          <t>청약철회 또는 계약의 해제·해지에 따른 효과</t>
        </is>
      </c>
      <c r="GE360" s="32" t="inlineStr">
        <is>
          <t>소비자상담 관련 전화번호</t>
        </is>
      </c>
    </row>
    <row r="361">
      <c r="A361" s="34" t="inlineStr">
        <is>
          <t>[79238] 음반/DVD&gt;CD/LP&gt;종교음악&gt;성경/찬송가</t>
        </is>
      </c>
      <c r="B361" s="32" t="inlineStr">
        <is>
          <t>10.8</t>
        </is>
      </c>
      <c r="C361" s="34" t="inlineStr">
        <is>
          <t>디스크 수량
[선택]</t>
        </is>
      </c>
      <c r="D361" s="32"/>
      <c r="K361" s="34" t="inlineStr">
        <is>
          <t>음반 디스크형태
[선택]</t>
        </is>
      </c>
      <c r="L361" s="32" t="inlineStr">
        <is>
          <t>선택해주세요
(직접입력가능)</t>
        </is>
      </c>
      <c r="M361" s="34" t="inlineStr">
        <is>
          <t>아티스트
[선택]</t>
        </is>
      </c>
      <c r="N361" s="32"/>
      <c r="O361" s="34" t="inlineStr">
        <is>
          <t>음반/DVD 제작사
[선택]</t>
        </is>
      </c>
      <c r="P361" s="32"/>
      <c r="Q361" s="34" t="inlineStr">
        <is>
          <t>에디션
[선택]</t>
        </is>
      </c>
      <c r="R361" s="32" t="inlineStr">
        <is>
          <t>선택해주세요
(직접입력가능)</t>
        </is>
      </c>
      <c r="FY361" s="34" t="inlineStr">
        <is>
          <t>기타 재화</t>
        </is>
      </c>
      <c r="FZ361" s="32" t="inlineStr">
        <is>
          <t>품명 및 모델명</t>
        </is>
      </c>
      <c r="GA361" s="32" t="inlineStr">
        <is>
          <t>인증/허가 사항</t>
        </is>
      </c>
      <c r="GB361" s="32" t="inlineStr">
        <is>
          <t>제조국(원산지)</t>
        </is>
      </c>
      <c r="GC361" s="32" t="inlineStr">
        <is>
          <t>제조자(수입자)</t>
        </is>
      </c>
      <c r="GD361" s="32" t="inlineStr">
        <is>
          <t>소비자상담 관련 전화번호</t>
        </is>
      </c>
    </row>
    <row r="362">
      <c r="A362" s="34" t="inlineStr">
        <is>
          <t>[79239] 음반/DVD&gt;CD/LP&gt;종교음악&gt;천주교 음악</t>
        </is>
      </c>
      <c r="B362" s="32" t="inlineStr">
        <is>
          <t>10.8</t>
        </is>
      </c>
      <c r="C362" s="34" t="inlineStr">
        <is>
          <t>디스크 수량
[선택]</t>
        </is>
      </c>
      <c r="D362" s="32"/>
      <c r="K362" s="34" t="inlineStr">
        <is>
          <t>음반 디스크형태
[선택]</t>
        </is>
      </c>
      <c r="L362" s="32" t="inlineStr">
        <is>
          <t>선택해주세요
(직접입력가능)</t>
        </is>
      </c>
      <c r="M362" s="34" t="inlineStr">
        <is>
          <t>아티스트
[선택]</t>
        </is>
      </c>
      <c r="N362" s="32"/>
      <c r="O362" s="34" t="inlineStr">
        <is>
          <t>음반/DVD 제작사
[선택]</t>
        </is>
      </c>
      <c r="P362" s="32"/>
      <c r="Q362" s="34" t="inlineStr">
        <is>
          <t>에디션
[선택]</t>
        </is>
      </c>
      <c r="R362" s="32" t="inlineStr">
        <is>
          <t>선택해주세요
(직접입력가능)</t>
        </is>
      </c>
      <c r="FY362" s="34" t="inlineStr">
        <is>
          <t>소형전자(MP3/전자사전 등)</t>
        </is>
      </c>
      <c r="FZ362" s="32" t="inlineStr">
        <is>
          <t>품명 및 모델명</t>
        </is>
      </c>
      <c r="GA362" s="32" t="inlineStr">
        <is>
          <t>KC 인증정보</t>
        </is>
      </c>
      <c r="GB362" s="32" t="inlineStr">
        <is>
          <t>정격전압, 소비전력</t>
        </is>
      </c>
      <c r="GC362" s="32" t="inlineStr">
        <is>
          <t>출시년월</t>
        </is>
      </c>
      <c r="GD362" s="32" t="inlineStr">
        <is>
          <t>제조자(수입자)</t>
        </is>
      </c>
      <c r="GE362" s="32" t="inlineStr">
        <is>
          <t>제조국</t>
        </is>
      </c>
      <c r="GF362" s="32" t="inlineStr">
        <is>
          <t>크기</t>
        </is>
      </c>
      <c r="GG362" s="32" t="inlineStr">
        <is>
          <t>무게</t>
        </is>
      </c>
      <c r="GH362" s="32" t="inlineStr">
        <is>
          <t>주요 사양</t>
        </is>
      </c>
      <c r="GI362" s="32" t="inlineStr">
        <is>
          <t>품질보증기준</t>
        </is>
      </c>
      <c r="GJ362" s="32" t="inlineStr">
        <is>
          <t>A/S 책임자와 전화번호</t>
        </is>
      </c>
    </row>
    <row r="363">
      <c r="A363" s="34" t="inlineStr">
        <is>
          <t>[79239] 음반/DVD&gt;CD/LP&gt;종교음악&gt;천주교 음악</t>
        </is>
      </c>
      <c r="B363" s="32" t="inlineStr">
        <is>
          <t>10.8</t>
        </is>
      </c>
      <c r="C363" s="34" t="inlineStr">
        <is>
          <t>디스크 수량
[선택]</t>
        </is>
      </c>
      <c r="D363" s="32"/>
      <c r="K363" s="34" t="inlineStr">
        <is>
          <t>음반 디스크형태
[선택]</t>
        </is>
      </c>
      <c r="L363" s="32" t="inlineStr">
        <is>
          <t>선택해주세요
(직접입력가능)</t>
        </is>
      </c>
      <c r="M363" s="34" t="inlineStr">
        <is>
          <t>아티스트
[선택]</t>
        </is>
      </c>
      <c r="N363" s="32"/>
      <c r="O363" s="34" t="inlineStr">
        <is>
          <t>음반/DVD 제작사
[선택]</t>
        </is>
      </c>
      <c r="P363" s="32"/>
      <c r="Q363" s="34" t="inlineStr">
        <is>
          <t>에디션
[선택]</t>
        </is>
      </c>
      <c r="R363" s="32" t="inlineStr">
        <is>
          <t>선택해주세요
(직접입력가능)</t>
        </is>
      </c>
      <c r="FY363" s="34" t="inlineStr">
        <is>
          <t>어린이제품</t>
        </is>
      </c>
      <c r="FZ363" s="32" t="inlineStr">
        <is>
          <t>품명 및 모델명</t>
        </is>
      </c>
      <c r="GA363" s="32" t="inlineStr">
        <is>
          <t>KC 인증정보</t>
        </is>
      </c>
      <c r="GB363" s="32" t="inlineStr">
        <is>
          <t>크기</t>
        </is>
      </c>
      <c r="GC363" s="32" t="inlineStr">
        <is>
          <t>중량</t>
        </is>
      </c>
      <c r="GD363" s="32" t="inlineStr">
        <is>
          <t>색상</t>
        </is>
      </c>
      <c r="GE363" s="32" t="inlineStr">
        <is>
          <t>재질</t>
        </is>
      </c>
      <c r="GF363" s="32" t="inlineStr">
        <is>
          <t>사용연령 또는 권장사용연령</t>
        </is>
      </c>
      <c r="GG363" s="32" t="inlineStr">
        <is>
          <t>크기∙체중의 한계</t>
        </is>
      </c>
      <c r="GH363" s="32" t="inlineStr">
        <is>
          <t>동일모델의 출시년월</t>
        </is>
      </c>
      <c r="GI363" s="32" t="inlineStr">
        <is>
          <t>제조자(수입자)</t>
        </is>
      </c>
      <c r="GJ363" s="32" t="inlineStr">
        <is>
          <t>제조국</t>
        </is>
      </c>
      <c r="GK363" s="32" t="inlineStr">
        <is>
          <t>취급방법 및 취급시 주의사항, 안전표시</t>
        </is>
      </c>
      <c r="GL363" s="32" t="inlineStr">
        <is>
          <t>품질보증기준</t>
        </is>
      </c>
      <c r="GM363" s="32" t="inlineStr">
        <is>
          <t>A/S 책임자와 전화번호</t>
        </is>
      </c>
    </row>
    <row r="364">
      <c r="A364" s="34" t="inlineStr">
        <is>
          <t>[79239] 음반/DVD&gt;CD/LP&gt;종교음악&gt;천주교 음악</t>
        </is>
      </c>
      <c r="B364" s="32" t="inlineStr">
        <is>
          <t>10.8</t>
        </is>
      </c>
      <c r="C364" s="34" t="inlineStr">
        <is>
          <t>디스크 수량
[선택]</t>
        </is>
      </c>
      <c r="D364" s="32"/>
      <c r="K364" s="34" t="inlineStr">
        <is>
          <t>음반 디스크형태
[선택]</t>
        </is>
      </c>
      <c r="L364" s="32" t="inlineStr">
        <is>
          <t>선택해주세요
(직접입력가능)</t>
        </is>
      </c>
      <c r="M364" s="34" t="inlineStr">
        <is>
          <t>아티스트
[선택]</t>
        </is>
      </c>
      <c r="N364" s="32"/>
      <c r="O364" s="34" t="inlineStr">
        <is>
          <t>음반/DVD 제작사
[선택]</t>
        </is>
      </c>
      <c r="P364" s="32"/>
      <c r="Q364" s="34" t="inlineStr">
        <is>
          <t>에디션
[선택]</t>
        </is>
      </c>
      <c r="R364" s="32" t="inlineStr">
        <is>
          <t>선택해주세요
(직접입력가능)</t>
        </is>
      </c>
      <c r="FY364" s="34" t="inlineStr">
        <is>
          <t>서적</t>
        </is>
      </c>
      <c r="FZ364" s="32" t="inlineStr">
        <is>
          <t>도서명</t>
        </is>
      </c>
      <c r="GA364" s="32" t="inlineStr">
        <is>
          <t>저자, 출판사</t>
        </is>
      </c>
      <c r="GB364" s="32" t="inlineStr">
        <is>
          <t>크기(파일의 용량)</t>
        </is>
      </c>
      <c r="GC364" s="32" t="inlineStr">
        <is>
          <t>쪽수</t>
        </is>
      </c>
      <c r="GD364" s="32" t="inlineStr">
        <is>
          <t>제품 구성</t>
        </is>
      </c>
      <c r="GE364" s="32" t="inlineStr">
        <is>
          <t>발행일</t>
        </is>
      </c>
      <c r="GF364" s="32" t="inlineStr">
        <is>
          <t>목차 또는 책소개(아동용 학습 교재의 경우 사용연령을 포함)</t>
        </is>
      </c>
    </row>
    <row r="365">
      <c r="A365" s="34" t="inlineStr">
        <is>
          <t>[79239] 음반/DVD&gt;CD/LP&gt;종교음악&gt;천주교 음악</t>
        </is>
      </c>
      <c r="B365" s="32" t="inlineStr">
        <is>
          <t>10.8</t>
        </is>
      </c>
      <c r="C365" s="34" t="inlineStr">
        <is>
          <t>디스크 수량
[선택]</t>
        </is>
      </c>
      <c r="D365" s="32"/>
      <c r="K365" s="34" t="inlineStr">
        <is>
          <t>음반 디스크형태
[선택]</t>
        </is>
      </c>
      <c r="L365" s="32" t="inlineStr">
        <is>
          <t>선택해주세요
(직접입력가능)</t>
        </is>
      </c>
      <c r="M365" s="34" t="inlineStr">
        <is>
          <t>아티스트
[선택]</t>
        </is>
      </c>
      <c r="N365" s="32"/>
      <c r="O365" s="34" t="inlineStr">
        <is>
          <t>음반/DVD 제작사
[선택]</t>
        </is>
      </c>
      <c r="P365" s="32"/>
      <c r="Q365" s="34" t="inlineStr">
        <is>
          <t>에디션
[선택]</t>
        </is>
      </c>
      <c r="R365" s="32" t="inlineStr">
        <is>
          <t>선택해주세요
(직접입력가능)</t>
        </is>
      </c>
      <c r="FY365" s="34" t="inlineStr">
        <is>
          <t>디지털 콘텐츠(음원, 게임, 인터넷강의 등)</t>
        </is>
      </c>
      <c r="FZ365" s="32" t="inlineStr">
        <is>
          <t>제작자 또는 공급자</t>
        </is>
      </c>
      <c r="GA365" s="32" t="inlineStr">
        <is>
          <t>이용조건, 이용기간</t>
        </is>
      </c>
      <c r="GB365" s="32" t="inlineStr">
        <is>
          <t>상품 제공 방식</t>
        </is>
      </c>
      <c r="GC365" s="32" t="inlineStr">
        <is>
          <t>최소 시스템 사양, 필수 소프트웨어</t>
        </is>
      </c>
      <c r="GD365" s="32" t="inlineStr">
        <is>
          <t>청약철회 또는 계약의 해제·해지에 따른 효과</t>
        </is>
      </c>
      <c r="GE365" s="32" t="inlineStr">
        <is>
          <t>소비자상담 관련 전화번호</t>
        </is>
      </c>
    </row>
    <row r="366">
      <c r="A366" s="34" t="inlineStr">
        <is>
          <t>[79239] 음반/DVD&gt;CD/LP&gt;종교음악&gt;천주교 음악</t>
        </is>
      </c>
      <c r="B366" s="32" t="inlineStr">
        <is>
          <t>10.8</t>
        </is>
      </c>
      <c r="C366" s="34" t="inlineStr">
        <is>
          <t>디스크 수량
[선택]</t>
        </is>
      </c>
      <c r="D366" s="32"/>
      <c r="K366" s="34" t="inlineStr">
        <is>
          <t>음반 디스크형태
[선택]</t>
        </is>
      </c>
      <c r="L366" s="32" t="inlineStr">
        <is>
          <t>선택해주세요
(직접입력가능)</t>
        </is>
      </c>
      <c r="M366" s="34" t="inlineStr">
        <is>
          <t>아티스트
[선택]</t>
        </is>
      </c>
      <c r="N366" s="32"/>
      <c r="O366" s="34" t="inlineStr">
        <is>
          <t>음반/DVD 제작사
[선택]</t>
        </is>
      </c>
      <c r="P366" s="32"/>
      <c r="Q366" s="34" t="inlineStr">
        <is>
          <t>에디션
[선택]</t>
        </is>
      </c>
      <c r="R366" s="32" t="inlineStr">
        <is>
          <t>선택해주세요
(직접입력가능)</t>
        </is>
      </c>
      <c r="FY366" s="34" t="inlineStr">
        <is>
          <t>기타 재화</t>
        </is>
      </c>
      <c r="FZ366" s="32" t="inlineStr">
        <is>
          <t>품명 및 모델명</t>
        </is>
      </c>
      <c r="GA366" s="32" t="inlineStr">
        <is>
          <t>인증/허가 사항</t>
        </is>
      </c>
      <c r="GB366" s="32" t="inlineStr">
        <is>
          <t>제조국(원산지)</t>
        </is>
      </c>
      <c r="GC366" s="32" t="inlineStr">
        <is>
          <t>제조자(수입자)</t>
        </is>
      </c>
      <c r="GD366" s="32" t="inlineStr">
        <is>
          <t>소비자상담 관련 전화번호</t>
        </is>
      </c>
    </row>
    <row r="367">
      <c r="A367" s="34" t="inlineStr">
        <is>
          <t>[79183] 음반/DVD&gt;CD/LP&gt;클래식&gt;고음악</t>
        </is>
      </c>
      <c r="B367" s="32" t="inlineStr">
        <is>
          <t>10.8</t>
        </is>
      </c>
      <c r="C367" s="34" t="inlineStr">
        <is>
          <t>디스크 수량
[선택]</t>
        </is>
      </c>
      <c r="D367" s="32"/>
      <c r="K367" s="34" t="inlineStr">
        <is>
          <t>음반 디스크형태
[선택]</t>
        </is>
      </c>
      <c r="L367" s="32" t="inlineStr">
        <is>
          <t>선택해주세요
(직접입력가능)</t>
        </is>
      </c>
      <c r="M367" s="34" t="inlineStr">
        <is>
          <t>아티스트
[선택]</t>
        </is>
      </c>
      <c r="N367" s="32"/>
      <c r="O367" s="34" t="inlineStr">
        <is>
          <t>음반/DVD 제작사
[선택]</t>
        </is>
      </c>
      <c r="P367" s="32"/>
      <c r="Q367" s="34" t="inlineStr">
        <is>
          <t>클래식 음악 사조
[선택]</t>
        </is>
      </c>
      <c r="R367" s="32" t="inlineStr">
        <is>
          <t>선택해주세요
(직접입력가능)</t>
        </is>
      </c>
      <c r="FY367" s="34" t="inlineStr">
        <is>
          <t>디지털 콘텐츠(음원, 게임, 인터넷강의 등)</t>
        </is>
      </c>
      <c r="FZ367" s="32" t="inlineStr">
        <is>
          <t>제작자 또는 공급자</t>
        </is>
      </c>
      <c r="GA367" s="32" t="inlineStr">
        <is>
          <t>이용조건, 이용기간</t>
        </is>
      </c>
      <c r="GB367" s="32" t="inlineStr">
        <is>
          <t>상품 제공 방식</t>
        </is>
      </c>
      <c r="GC367" s="32" t="inlineStr">
        <is>
          <t>최소 시스템 사양, 필수 소프트웨어</t>
        </is>
      </c>
      <c r="GD367" s="32" t="inlineStr">
        <is>
          <t>청약철회 또는 계약의 해제·해지에 따른 효과</t>
        </is>
      </c>
      <c r="GE367" s="32" t="inlineStr">
        <is>
          <t>소비자상담 관련 전화번호</t>
        </is>
      </c>
    </row>
    <row r="368">
      <c r="A368" s="34" t="inlineStr">
        <is>
          <t>[79183] 음반/DVD&gt;CD/LP&gt;클래식&gt;고음악</t>
        </is>
      </c>
      <c r="B368" s="32" t="inlineStr">
        <is>
          <t>10.8</t>
        </is>
      </c>
      <c r="C368" s="34" t="inlineStr">
        <is>
          <t>디스크 수량
[선택]</t>
        </is>
      </c>
      <c r="D368" s="32"/>
      <c r="K368" s="34" t="inlineStr">
        <is>
          <t>음반 디스크형태
[선택]</t>
        </is>
      </c>
      <c r="L368" s="32" t="inlineStr">
        <is>
          <t>선택해주세요
(직접입력가능)</t>
        </is>
      </c>
      <c r="M368" s="34" t="inlineStr">
        <is>
          <t>아티스트
[선택]</t>
        </is>
      </c>
      <c r="N368" s="32"/>
      <c r="O368" s="34" t="inlineStr">
        <is>
          <t>음반/DVD 제작사
[선택]</t>
        </is>
      </c>
      <c r="P368" s="32"/>
      <c r="Q368" s="34" t="inlineStr">
        <is>
          <t>클래식 음악 사조
[선택]</t>
        </is>
      </c>
      <c r="R368" s="32" t="inlineStr">
        <is>
          <t>선택해주세요
(직접입력가능)</t>
        </is>
      </c>
      <c r="FY368" s="34" t="inlineStr">
        <is>
          <t>기타 재화</t>
        </is>
      </c>
      <c r="FZ368" s="32" t="inlineStr">
        <is>
          <t>품명 및 모델명</t>
        </is>
      </c>
      <c r="GA368" s="32" t="inlineStr">
        <is>
          <t>인증/허가 사항</t>
        </is>
      </c>
      <c r="GB368" s="32" t="inlineStr">
        <is>
          <t>제조국(원산지)</t>
        </is>
      </c>
      <c r="GC368" s="32" t="inlineStr">
        <is>
          <t>제조자(수입자)</t>
        </is>
      </c>
      <c r="GD368" s="32" t="inlineStr">
        <is>
          <t>소비자상담 관련 전화번호</t>
        </is>
      </c>
    </row>
    <row r="369">
      <c r="A369" s="34" t="inlineStr">
        <is>
          <t>[79175] 음반/DVD&gt;CD/LP&gt;클래식&gt;관현악</t>
        </is>
      </c>
      <c r="B369" s="32" t="inlineStr">
        <is>
          <t>10.8</t>
        </is>
      </c>
      <c r="C369" s="34" t="inlineStr">
        <is>
          <t>디스크 수량
[선택]</t>
        </is>
      </c>
      <c r="D369" s="32"/>
      <c r="K369" s="34" t="inlineStr">
        <is>
          <t>음반 디스크형태
[선택]</t>
        </is>
      </c>
      <c r="L369" s="32" t="inlineStr">
        <is>
          <t>선택해주세요
(직접입력가능)</t>
        </is>
      </c>
      <c r="M369" s="34" t="inlineStr">
        <is>
          <t>아티스트
[선택]</t>
        </is>
      </c>
      <c r="N369" s="32"/>
      <c r="O369" s="34" t="inlineStr">
        <is>
          <t>음반/DVD 제작사
[선택]</t>
        </is>
      </c>
      <c r="P369" s="32"/>
      <c r="Q369" s="34" t="inlineStr">
        <is>
          <t>클래식 음악 사조
[선택]</t>
        </is>
      </c>
      <c r="R369" s="32" t="inlineStr">
        <is>
          <t>선택해주세요
(직접입력가능)</t>
        </is>
      </c>
      <c r="FY369" s="34" t="inlineStr">
        <is>
          <t>디지털 콘텐츠(음원, 게임, 인터넷강의 등)</t>
        </is>
      </c>
      <c r="FZ369" s="32" t="inlineStr">
        <is>
          <t>제작자 또는 공급자</t>
        </is>
      </c>
      <c r="GA369" s="32" t="inlineStr">
        <is>
          <t>이용조건, 이용기간</t>
        </is>
      </c>
      <c r="GB369" s="32" t="inlineStr">
        <is>
          <t>상품 제공 방식</t>
        </is>
      </c>
      <c r="GC369" s="32" t="inlineStr">
        <is>
          <t>최소 시스템 사양, 필수 소프트웨어</t>
        </is>
      </c>
      <c r="GD369" s="32" t="inlineStr">
        <is>
          <t>청약철회 또는 계약의 해제·해지에 따른 효과</t>
        </is>
      </c>
      <c r="GE369" s="32" t="inlineStr">
        <is>
          <t>소비자상담 관련 전화번호</t>
        </is>
      </c>
    </row>
    <row r="370">
      <c r="A370" s="34" t="inlineStr">
        <is>
          <t>[79175] 음반/DVD&gt;CD/LP&gt;클래식&gt;관현악</t>
        </is>
      </c>
      <c r="B370" s="32" t="inlineStr">
        <is>
          <t>10.8</t>
        </is>
      </c>
      <c r="C370" s="34" t="inlineStr">
        <is>
          <t>디스크 수량
[선택]</t>
        </is>
      </c>
      <c r="D370" s="32"/>
      <c r="K370" s="34" t="inlineStr">
        <is>
          <t>음반 디스크형태
[선택]</t>
        </is>
      </c>
      <c r="L370" s="32" t="inlineStr">
        <is>
          <t>선택해주세요
(직접입력가능)</t>
        </is>
      </c>
      <c r="M370" s="34" t="inlineStr">
        <is>
          <t>아티스트
[선택]</t>
        </is>
      </c>
      <c r="N370" s="32"/>
      <c r="O370" s="34" t="inlineStr">
        <is>
          <t>음반/DVD 제작사
[선택]</t>
        </is>
      </c>
      <c r="P370" s="32"/>
      <c r="Q370" s="34" t="inlineStr">
        <is>
          <t>클래식 음악 사조
[선택]</t>
        </is>
      </c>
      <c r="R370" s="32" t="inlineStr">
        <is>
          <t>선택해주세요
(직접입력가능)</t>
        </is>
      </c>
      <c r="FY370" s="34" t="inlineStr">
        <is>
          <t>기타 재화</t>
        </is>
      </c>
      <c r="FZ370" s="32" t="inlineStr">
        <is>
          <t>품명 및 모델명</t>
        </is>
      </c>
      <c r="GA370" s="32" t="inlineStr">
        <is>
          <t>인증/허가 사항</t>
        </is>
      </c>
      <c r="GB370" s="32" t="inlineStr">
        <is>
          <t>제조국(원산지)</t>
        </is>
      </c>
      <c r="GC370" s="32" t="inlineStr">
        <is>
          <t>제조자(수입자)</t>
        </is>
      </c>
      <c r="GD370" s="32" t="inlineStr">
        <is>
          <t>소비자상담 관련 전화번호</t>
        </is>
      </c>
    </row>
    <row r="371">
      <c r="A371" s="34" t="inlineStr">
        <is>
          <t>[79176] 음반/DVD&gt;CD/LP&gt;클래식&gt;교향곡</t>
        </is>
      </c>
      <c r="B371" s="32" t="inlineStr">
        <is>
          <t>10.8</t>
        </is>
      </c>
      <c r="C371" s="34" t="inlineStr">
        <is>
          <t>디스크 수량
[선택]</t>
        </is>
      </c>
      <c r="D371" s="32"/>
      <c r="K371" s="34" t="inlineStr">
        <is>
          <t>음반 디스크형태
[선택]</t>
        </is>
      </c>
      <c r="L371" s="32" t="inlineStr">
        <is>
          <t>선택해주세요
(직접입력가능)</t>
        </is>
      </c>
      <c r="M371" s="34" t="inlineStr">
        <is>
          <t>아티스트
[선택]</t>
        </is>
      </c>
      <c r="N371" s="32"/>
      <c r="O371" s="34" t="inlineStr">
        <is>
          <t>음반/DVD 제작사
[선택]</t>
        </is>
      </c>
      <c r="P371" s="32"/>
      <c r="Q371" s="34" t="inlineStr">
        <is>
          <t>클래식 음악 사조
[선택]</t>
        </is>
      </c>
      <c r="R371" s="32" t="inlineStr">
        <is>
          <t>선택해주세요
(직접입력가능)</t>
        </is>
      </c>
      <c r="FY371" s="34" t="inlineStr">
        <is>
          <t>디지털 콘텐츠(음원, 게임, 인터넷강의 등)</t>
        </is>
      </c>
      <c r="FZ371" s="32" t="inlineStr">
        <is>
          <t>제작자 또는 공급자</t>
        </is>
      </c>
      <c r="GA371" s="32" t="inlineStr">
        <is>
          <t>이용조건, 이용기간</t>
        </is>
      </c>
      <c r="GB371" s="32" t="inlineStr">
        <is>
          <t>상품 제공 방식</t>
        </is>
      </c>
      <c r="GC371" s="32" t="inlineStr">
        <is>
          <t>최소 시스템 사양, 필수 소프트웨어</t>
        </is>
      </c>
      <c r="GD371" s="32" t="inlineStr">
        <is>
          <t>청약철회 또는 계약의 해제·해지에 따른 효과</t>
        </is>
      </c>
      <c r="GE371" s="32" t="inlineStr">
        <is>
          <t>소비자상담 관련 전화번호</t>
        </is>
      </c>
    </row>
    <row r="372">
      <c r="A372" s="34" t="inlineStr">
        <is>
          <t>[79176] 음반/DVD&gt;CD/LP&gt;클래식&gt;교향곡</t>
        </is>
      </c>
      <c r="B372" s="32" t="inlineStr">
        <is>
          <t>10.8</t>
        </is>
      </c>
      <c r="C372" s="34" t="inlineStr">
        <is>
          <t>디스크 수량
[선택]</t>
        </is>
      </c>
      <c r="D372" s="32"/>
      <c r="K372" s="34" t="inlineStr">
        <is>
          <t>음반 디스크형태
[선택]</t>
        </is>
      </c>
      <c r="L372" s="32" t="inlineStr">
        <is>
          <t>선택해주세요
(직접입력가능)</t>
        </is>
      </c>
      <c r="M372" s="34" t="inlineStr">
        <is>
          <t>아티스트
[선택]</t>
        </is>
      </c>
      <c r="N372" s="32"/>
      <c r="O372" s="34" t="inlineStr">
        <is>
          <t>음반/DVD 제작사
[선택]</t>
        </is>
      </c>
      <c r="P372" s="32"/>
      <c r="Q372" s="34" t="inlineStr">
        <is>
          <t>클래식 음악 사조
[선택]</t>
        </is>
      </c>
      <c r="R372" s="32" t="inlineStr">
        <is>
          <t>선택해주세요
(직접입력가능)</t>
        </is>
      </c>
      <c r="FY372" s="34" t="inlineStr">
        <is>
          <t>기타 재화</t>
        </is>
      </c>
      <c r="FZ372" s="32" t="inlineStr">
        <is>
          <t>품명 및 모델명</t>
        </is>
      </c>
      <c r="GA372" s="32" t="inlineStr">
        <is>
          <t>인증/허가 사항</t>
        </is>
      </c>
      <c r="GB372" s="32" t="inlineStr">
        <is>
          <t>제조국(원산지)</t>
        </is>
      </c>
      <c r="GC372" s="32" t="inlineStr">
        <is>
          <t>제조자(수입자)</t>
        </is>
      </c>
      <c r="GD372" s="32" t="inlineStr">
        <is>
          <t>소비자상담 관련 전화번호</t>
        </is>
      </c>
    </row>
    <row r="373">
      <c r="A373" s="34" t="inlineStr">
        <is>
          <t>[79178] 음반/DVD&gt;CD/LP&gt;클래식&gt;독주곡</t>
        </is>
      </c>
      <c r="B373" s="32" t="inlineStr">
        <is>
          <t>10.8</t>
        </is>
      </c>
      <c r="C373" s="34" t="inlineStr">
        <is>
          <t>디스크 수량
[선택]</t>
        </is>
      </c>
      <c r="D373" s="32"/>
      <c r="K373" s="34" t="inlineStr">
        <is>
          <t>음반 디스크형태
[선택]</t>
        </is>
      </c>
      <c r="L373" s="32" t="inlineStr">
        <is>
          <t>선택해주세요
(직접입력가능)</t>
        </is>
      </c>
      <c r="M373" s="34" t="inlineStr">
        <is>
          <t>아티스트
[선택]</t>
        </is>
      </c>
      <c r="N373" s="32"/>
      <c r="O373" s="34" t="inlineStr">
        <is>
          <t>음반/DVD 제작사
[선택]</t>
        </is>
      </c>
      <c r="P373" s="32"/>
      <c r="Q373" s="34" t="inlineStr">
        <is>
          <t>클래식 음악 사조
[선택]</t>
        </is>
      </c>
      <c r="R373" s="32" t="inlineStr">
        <is>
          <t>선택해주세요
(직접입력가능)</t>
        </is>
      </c>
      <c r="FY373" s="34" t="inlineStr">
        <is>
          <t>디지털 콘텐츠(음원, 게임, 인터넷강의 등)</t>
        </is>
      </c>
      <c r="FZ373" s="32" t="inlineStr">
        <is>
          <t>제작자 또는 공급자</t>
        </is>
      </c>
      <c r="GA373" s="32" t="inlineStr">
        <is>
          <t>이용조건, 이용기간</t>
        </is>
      </c>
      <c r="GB373" s="32" t="inlineStr">
        <is>
          <t>상품 제공 방식</t>
        </is>
      </c>
      <c r="GC373" s="32" t="inlineStr">
        <is>
          <t>최소 시스템 사양, 필수 소프트웨어</t>
        </is>
      </c>
      <c r="GD373" s="32" t="inlineStr">
        <is>
          <t>청약철회 또는 계약의 해제·해지에 따른 효과</t>
        </is>
      </c>
      <c r="GE373" s="32" t="inlineStr">
        <is>
          <t>소비자상담 관련 전화번호</t>
        </is>
      </c>
    </row>
    <row r="374">
      <c r="A374" s="34" t="inlineStr">
        <is>
          <t>[79178] 음반/DVD&gt;CD/LP&gt;클래식&gt;독주곡</t>
        </is>
      </c>
      <c r="B374" s="32" t="inlineStr">
        <is>
          <t>10.8</t>
        </is>
      </c>
      <c r="C374" s="34" t="inlineStr">
        <is>
          <t>디스크 수량
[선택]</t>
        </is>
      </c>
      <c r="D374" s="32"/>
      <c r="K374" s="34" t="inlineStr">
        <is>
          <t>음반 디스크형태
[선택]</t>
        </is>
      </c>
      <c r="L374" s="32" t="inlineStr">
        <is>
          <t>선택해주세요
(직접입력가능)</t>
        </is>
      </c>
      <c r="M374" s="34" t="inlineStr">
        <is>
          <t>아티스트
[선택]</t>
        </is>
      </c>
      <c r="N374" s="32"/>
      <c r="O374" s="34" t="inlineStr">
        <is>
          <t>음반/DVD 제작사
[선택]</t>
        </is>
      </c>
      <c r="P374" s="32"/>
      <c r="Q374" s="34" t="inlineStr">
        <is>
          <t>클래식 음악 사조
[선택]</t>
        </is>
      </c>
      <c r="R374" s="32" t="inlineStr">
        <is>
          <t>선택해주세요
(직접입력가능)</t>
        </is>
      </c>
      <c r="FY374" s="34" t="inlineStr">
        <is>
          <t>기타 재화</t>
        </is>
      </c>
      <c r="FZ374" s="32" t="inlineStr">
        <is>
          <t>품명 및 모델명</t>
        </is>
      </c>
      <c r="GA374" s="32" t="inlineStr">
        <is>
          <t>인증/허가 사항</t>
        </is>
      </c>
      <c r="GB374" s="32" t="inlineStr">
        <is>
          <t>제조국(원산지)</t>
        </is>
      </c>
      <c r="GC374" s="32" t="inlineStr">
        <is>
          <t>제조자(수입자)</t>
        </is>
      </c>
      <c r="GD374" s="32" t="inlineStr">
        <is>
          <t>소비자상담 관련 전화번호</t>
        </is>
      </c>
    </row>
    <row r="375">
      <c r="A375" s="34" t="inlineStr">
        <is>
          <t>[79181] 음반/DVD&gt;CD/LP&gt;클래식&gt;보컬</t>
        </is>
      </c>
      <c r="B375" s="32" t="inlineStr">
        <is>
          <t>10.8</t>
        </is>
      </c>
      <c r="C375" s="34" t="inlineStr">
        <is>
          <t>디스크 수량
[선택]</t>
        </is>
      </c>
      <c r="D375" s="32"/>
      <c r="K375" s="34" t="inlineStr">
        <is>
          <t>음반 디스크형태
[선택]</t>
        </is>
      </c>
      <c r="L375" s="32" t="inlineStr">
        <is>
          <t>선택해주세요
(직접입력가능)</t>
        </is>
      </c>
      <c r="M375" s="34" t="inlineStr">
        <is>
          <t>아티스트
[선택]</t>
        </is>
      </c>
      <c r="N375" s="32"/>
      <c r="O375" s="34" t="inlineStr">
        <is>
          <t>음반/DVD 제작사
[선택]</t>
        </is>
      </c>
      <c r="P375" s="32"/>
      <c r="Q375" s="34" t="inlineStr">
        <is>
          <t>클래식 음악 사조
[선택]</t>
        </is>
      </c>
      <c r="R375" s="32" t="inlineStr">
        <is>
          <t>선택해주세요
(직접입력가능)</t>
        </is>
      </c>
      <c r="FY375" s="34" t="inlineStr">
        <is>
          <t>디지털 콘텐츠(음원, 게임, 인터넷강의 등)</t>
        </is>
      </c>
      <c r="FZ375" s="32" t="inlineStr">
        <is>
          <t>제작자 또는 공급자</t>
        </is>
      </c>
      <c r="GA375" s="32" t="inlineStr">
        <is>
          <t>이용조건, 이용기간</t>
        </is>
      </c>
      <c r="GB375" s="32" t="inlineStr">
        <is>
          <t>상품 제공 방식</t>
        </is>
      </c>
      <c r="GC375" s="32" t="inlineStr">
        <is>
          <t>최소 시스템 사양, 필수 소프트웨어</t>
        </is>
      </c>
      <c r="GD375" s="32" t="inlineStr">
        <is>
          <t>청약철회 또는 계약의 해제·해지에 따른 효과</t>
        </is>
      </c>
      <c r="GE375" s="32" t="inlineStr">
        <is>
          <t>소비자상담 관련 전화번호</t>
        </is>
      </c>
    </row>
    <row r="376">
      <c r="A376" s="34" t="inlineStr">
        <is>
          <t>[79181] 음반/DVD&gt;CD/LP&gt;클래식&gt;보컬</t>
        </is>
      </c>
      <c r="B376" s="32" t="inlineStr">
        <is>
          <t>10.8</t>
        </is>
      </c>
      <c r="C376" s="34" t="inlineStr">
        <is>
          <t>디스크 수량
[선택]</t>
        </is>
      </c>
      <c r="D376" s="32"/>
      <c r="K376" s="34" t="inlineStr">
        <is>
          <t>음반 디스크형태
[선택]</t>
        </is>
      </c>
      <c r="L376" s="32" t="inlineStr">
        <is>
          <t>선택해주세요
(직접입력가능)</t>
        </is>
      </c>
      <c r="M376" s="34" t="inlineStr">
        <is>
          <t>아티스트
[선택]</t>
        </is>
      </c>
      <c r="N376" s="32"/>
      <c r="O376" s="34" t="inlineStr">
        <is>
          <t>음반/DVD 제작사
[선택]</t>
        </is>
      </c>
      <c r="P376" s="32"/>
      <c r="Q376" s="34" t="inlineStr">
        <is>
          <t>클래식 음악 사조
[선택]</t>
        </is>
      </c>
      <c r="R376" s="32" t="inlineStr">
        <is>
          <t>선택해주세요
(직접입력가능)</t>
        </is>
      </c>
      <c r="FY376" s="34" t="inlineStr">
        <is>
          <t>기타 재화</t>
        </is>
      </c>
      <c r="FZ376" s="32" t="inlineStr">
        <is>
          <t>품명 및 모델명</t>
        </is>
      </c>
      <c r="GA376" s="32" t="inlineStr">
        <is>
          <t>인증/허가 사항</t>
        </is>
      </c>
      <c r="GB376" s="32" t="inlineStr">
        <is>
          <t>제조국(원산지)</t>
        </is>
      </c>
      <c r="GC376" s="32" t="inlineStr">
        <is>
          <t>제조자(수입자)</t>
        </is>
      </c>
      <c r="GD376" s="32" t="inlineStr">
        <is>
          <t>소비자상담 관련 전화번호</t>
        </is>
      </c>
    </row>
    <row r="377">
      <c r="A377" s="34" t="inlineStr">
        <is>
          <t>[79177] 음반/DVD&gt;CD/LP&gt;클래식&gt;실내악</t>
        </is>
      </c>
      <c r="B377" s="32" t="inlineStr">
        <is>
          <t>10.8</t>
        </is>
      </c>
      <c r="C377" s="34" t="inlineStr">
        <is>
          <t>디스크 수량
[선택]</t>
        </is>
      </c>
      <c r="D377" s="32"/>
      <c r="K377" s="34" t="inlineStr">
        <is>
          <t>음반 디스크형태
[선택]</t>
        </is>
      </c>
      <c r="L377" s="32" t="inlineStr">
        <is>
          <t>선택해주세요
(직접입력가능)</t>
        </is>
      </c>
      <c r="M377" s="34" t="inlineStr">
        <is>
          <t>아티스트
[선택]</t>
        </is>
      </c>
      <c r="N377" s="32"/>
      <c r="O377" s="34" t="inlineStr">
        <is>
          <t>음반/DVD 제작사
[선택]</t>
        </is>
      </c>
      <c r="P377" s="32"/>
      <c r="Q377" s="34" t="inlineStr">
        <is>
          <t>클래식 음악 사조
[선택]</t>
        </is>
      </c>
      <c r="R377" s="32" t="inlineStr">
        <is>
          <t>선택해주세요
(직접입력가능)</t>
        </is>
      </c>
      <c r="FY377" s="34" t="inlineStr">
        <is>
          <t>디지털 콘텐츠(음원, 게임, 인터넷강의 등)</t>
        </is>
      </c>
      <c r="FZ377" s="32" t="inlineStr">
        <is>
          <t>제작자 또는 공급자</t>
        </is>
      </c>
      <c r="GA377" s="32" t="inlineStr">
        <is>
          <t>이용조건, 이용기간</t>
        </is>
      </c>
      <c r="GB377" s="32" t="inlineStr">
        <is>
          <t>상품 제공 방식</t>
        </is>
      </c>
      <c r="GC377" s="32" t="inlineStr">
        <is>
          <t>최소 시스템 사양, 필수 소프트웨어</t>
        </is>
      </c>
      <c r="GD377" s="32" t="inlineStr">
        <is>
          <t>청약철회 또는 계약의 해제·해지에 따른 효과</t>
        </is>
      </c>
      <c r="GE377" s="32" t="inlineStr">
        <is>
          <t>소비자상담 관련 전화번호</t>
        </is>
      </c>
    </row>
    <row r="378">
      <c r="A378" s="34" t="inlineStr">
        <is>
          <t>[79177] 음반/DVD&gt;CD/LP&gt;클래식&gt;실내악</t>
        </is>
      </c>
      <c r="B378" s="32" t="inlineStr">
        <is>
          <t>10.8</t>
        </is>
      </c>
      <c r="C378" s="34" t="inlineStr">
        <is>
          <t>디스크 수량
[선택]</t>
        </is>
      </c>
      <c r="D378" s="32"/>
      <c r="K378" s="34" t="inlineStr">
        <is>
          <t>음반 디스크형태
[선택]</t>
        </is>
      </c>
      <c r="L378" s="32" t="inlineStr">
        <is>
          <t>선택해주세요
(직접입력가능)</t>
        </is>
      </c>
      <c r="M378" s="34" t="inlineStr">
        <is>
          <t>아티스트
[선택]</t>
        </is>
      </c>
      <c r="N378" s="32"/>
      <c r="O378" s="34" t="inlineStr">
        <is>
          <t>음반/DVD 제작사
[선택]</t>
        </is>
      </c>
      <c r="P378" s="32"/>
      <c r="Q378" s="34" t="inlineStr">
        <is>
          <t>클래식 음악 사조
[선택]</t>
        </is>
      </c>
      <c r="R378" s="32" t="inlineStr">
        <is>
          <t>선택해주세요
(직접입력가능)</t>
        </is>
      </c>
      <c r="FY378" s="34" t="inlineStr">
        <is>
          <t>기타 재화</t>
        </is>
      </c>
      <c r="FZ378" s="32" t="inlineStr">
        <is>
          <t>품명 및 모델명</t>
        </is>
      </c>
      <c r="GA378" s="32" t="inlineStr">
        <is>
          <t>인증/허가 사항</t>
        </is>
      </c>
      <c r="GB378" s="32" t="inlineStr">
        <is>
          <t>제조국(원산지)</t>
        </is>
      </c>
      <c r="GC378" s="32" t="inlineStr">
        <is>
          <t>제조자(수입자)</t>
        </is>
      </c>
      <c r="GD378" s="32" t="inlineStr">
        <is>
          <t>소비자상담 관련 전화번호</t>
        </is>
      </c>
    </row>
    <row r="379">
      <c r="A379" s="34" t="inlineStr">
        <is>
          <t>[79180] 음반/DVD&gt;CD/LP&gt;클래식&gt;오페라</t>
        </is>
      </c>
      <c r="B379" s="32" t="inlineStr">
        <is>
          <t>10.8</t>
        </is>
      </c>
      <c r="C379" s="34" t="inlineStr">
        <is>
          <t>디스크 수량
[선택]</t>
        </is>
      </c>
      <c r="D379" s="32"/>
      <c r="K379" s="34" t="inlineStr">
        <is>
          <t>음반 디스크형태
[선택]</t>
        </is>
      </c>
      <c r="L379" s="32" t="inlineStr">
        <is>
          <t>선택해주세요
(직접입력가능)</t>
        </is>
      </c>
      <c r="M379" s="34" t="inlineStr">
        <is>
          <t>아티스트
[선택]</t>
        </is>
      </c>
      <c r="N379" s="32"/>
      <c r="O379" s="34" t="inlineStr">
        <is>
          <t>음반/DVD 제작사
[선택]</t>
        </is>
      </c>
      <c r="P379" s="32"/>
      <c r="Q379" s="34" t="inlineStr">
        <is>
          <t>클래식 음악 사조
[선택]</t>
        </is>
      </c>
      <c r="R379" s="32" t="inlineStr">
        <is>
          <t>선택해주세요
(직접입력가능)</t>
        </is>
      </c>
      <c r="FY379" s="34" t="inlineStr">
        <is>
          <t>디지털 콘텐츠(음원, 게임, 인터넷강의 등)</t>
        </is>
      </c>
      <c r="FZ379" s="32" t="inlineStr">
        <is>
          <t>제작자 또는 공급자</t>
        </is>
      </c>
      <c r="GA379" s="32" t="inlineStr">
        <is>
          <t>이용조건, 이용기간</t>
        </is>
      </c>
      <c r="GB379" s="32" t="inlineStr">
        <is>
          <t>상품 제공 방식</t>
        </is>
      </c>
      <c r="GC379" s="32" t="inlineStr">
        <is>
          <t>최소 시스템 사양, 필수 소프트웨어</t>
        </is>
      </c>
      <c r="GD379" s="32" t="inlineStr">
        <is>
          <t>청약철회 또는 계약의 해제·해지에 따른 효과</t>
        </is>
      </c>
      <c r="GE379" s="32" t="inlineStr">
        <is>
          <t>소비자상담 관련 전화번호</t>
        </is>
      </c>
    </row>
    <row r="380">
      <c r="A380" s="34" t="inlineStr">
        <is>
          <t>[79180] 음반/DVD&gt;CD/LP&gt;클래식&gt;오페라</t>
        </is>
      </c>
      <c r="B380" s="32" t="inlineStr">
        <is>
          <t>10.8</t>
        </is>
      </c>
      <c r="C380" s="34" t="inlineStr">
        <is>
          <t>디스크 수량
[선택]</t>
        </is>
      </c>
      <c r="D380" s="32"/>
      <c r="K380" s="34" t="inlineStr">
        <is>
          <t>음반 디스크형태
[선택]</t>
        </is>
      </c>
      <c r="L380" s="32" t="inlineStr">
        <is>
          <t>선택해주세요
(직접입력가능)</t>
        </is>
      </c>
      <c r="M380" s="34" t="inlineStr">
        <is>
          <t>아티스트
[선택]</t>
        </is>
      </c>
      <c r="N380" s="32"/>
      <c r="O380" s="34" t="inlineStr">
        <is>
          <t>음반/DVD 제작사
[선택]</t>
        </is>
      </c>
      <c r="P380" s="32"/>
      <c r="Q380" s="34" t="inlineStr">
        <is>
          <t>클래식 음악 사조
[선택]</t>
        </is>
      </c>
      <c r="R380" s="32" t="inlineStr">
        <is>
          <t>선택해주세요
(직접입력가능)</t>
        </is>
      </c>
      <c r="FY380" s="34" t="inlineStr">
        <is>
          <t>기타 재화</t>
        </is>
      </c>
      <c r="FZ380" s="32" t="inlineStr">
        <is>
          <t>품명 및 모델명</t>
        </is>
      </c>
      <c r="GA380" s="32" t="inlineStr">
        <is>
          <t>인증/허가 사항</t>
        </is>
      </c>
      <c r="GB380" s="32" t="inlineStr">
        <is>
          <t>제조국(원산지)</t>
        </is>
      </c>
      <c r="GC380" s="32" t="inlineStr">
        <is>
          <t>제조자(수입자)</t>
        </is>
      </c>
      <c r="GD380" s="32" t="inlineStr">
        <is>
          <t>소비자상담 관련 전화번호</t>
        </is>
      </c>
    </row>
    <row r="381">
      <c r="A381" s="34" t="inlineStr">
        <is>
          <t>[79185] 음반/DVD&gt;CD/LP&gt;클래식&gt;크로스오버</t>
        </is>
      </c>
      <c r="B381" s="32" t="inlineStr">
        <is>
          <t>10.8</t>
        </is>
      </c>
      <c r="C381" s="34" t="inlineStr">
        <is>
          <t>디스크 수량
[선택]</t>
        </is>
      </c>
      <c r="D381" s="32"/>
      <c r="K381" s="34" t="inlineStr">
        <is>
          <t>음반 디스크형태
[선택]</t>
        </is>
      </c>
      <c r="L381" s="32" t="inlineStr">
        <is>
          <t>선택해주세요
(직접입력가능)</t>
        </is>
      </c>
      <c r="M381" s="34" t="inlineStr">
        <is>
          <t>아티스트
[선택]</t>
        </is>
      </c>
      <c r="N381" s="32"/>
      <c r="O381" s="34" t="inlineStr">
        <is>
          <t>음반/DVD 제작사
[선택]</t>
        </is>
      </c>
      <c r="P381" s="32"/>
      <c r="Q381" s="34" t="inlineStr">
        <is>
          <t>클래식 음악 사조
[선택]</t>
        </is>
      </c>
      <c r="R381" s="32" t="inlineStr">
        <is>
          <t>선택해주세요
(직접입력가능)</t>
        </is>
      </c>
      <c r="FY381" s="34" t="inlineStr">
        <is>
          <t>디지털 콘텐츠(음원, 게임, 인터넷강의 등)</t>
        </is>
      </c>
      <c r="FZ381" s="32" t="inlineStr">
        <is>
          <t>제작자 또는 공급자</t>
        </is>
      </c>
      <c r="GA381" s="32" t="inlineStr">
        <is>
          <t>이용조건, 이용기간</t>
        </is>
      </c>
      <c r="GB381" s="32" t="inlineStr">
        <is>
          <t>상품 제공 방식</t>
        </is>
      </c>
      <c r="GC381" s="32" t="inlineStr">
        <is>
          <t>최소 시스템 사양, 필수 소프트웨어</t>
        </is>
      </c>
      <c r="GD381" s="32" t="inlineStr">
        <is>
          <t>청약철회 또는 계약의 해제·해지에 따른 효과</t>
        </is>
      </c>
      <c r="GE381" s="32" t="inlineStr">
        <is>
          <t>소비자상담 관련 전화번호</t>
        </is>
      </c>
    </row>
    <row r="382">
      <c r="A382" s="34" t="inlineStr">
        <is>
          <t>[79185] 음반/DVD&gt;CD/LP&gt;클래식&gt;크로스오버</t>
        </is>
      </c>
      <c r="B382" s="32" t="inlineStr">
        <is>
          <t>10.8</t>
        </is>
      </c>
      <c r="C382" s="34" t="inlineStr">
        <is>
          <t>디스크 수량
[선택]</t>
        </is>
      </c>
      <c r="D382" s="32"/>
      <c r="K382" s="34" t="inlineStr">
        <is>
          <t>음반 디스크형태
[선택]</t>
        </is>
      </c>
      <c r="L382" s="32" t="inlineStr">
        <is>
          <t>선택해주세요
(직접입력가능)</t>
        </is>
      </c>
      <c r="M382" s="34" t="inlineStr">
        <is>
          <t>아티스트
[선택]</t>
        </is>
      </c>
      <c r="N382" s="32"/>
      <c r="O382" s="34" t="inlineStr">
        <is>
          <t>음반/DVD 제작사
[선택]</t>
        </is>
      </c>
      <c r="P382" s="32"/>
      <c r="Q382" s="34" t="inlineStr">
        <is>
          <t>클래식 음악 사조
[선택]</t>
        </is>
      </c>
      <c r="R382" s="32" t="inlineStr">
        <is>
          <t>선택해주세요
(직접입력가능)</t>
        </is>
      </c>
      <c r="FY382" s="34" t="inlineStr">
        <is>
          <t>기타 재화</t>
        </is>
      </c>
      <c r="FZ382" s="32" t="inlineStr">
        <is>
          <t>품명 및 모델명</t>
        </is>
      </c>
      <c r="GA382" s="32" t="inlineStr">
        <is>
          <t>인증/허가 사항</t>
        </is>
      </c>
      <c r="GB382" s="32" t="inlineStr">
        <is>
          <t>제조국(원산지)</t>
        </is>
      </c>
      <c r="GC382" s="32" t="inlineStr">
        <is>
          <t>제조자(수입자)</t>
        </is>
      </c>
      <c r="GD382" s="32" t="inlineStr">
        <is>
          <t>소비자상담 관련 전화번호</t>
        </is>
      </c>
    </row>
    <row r="383">
      <c r="A383" s="34" t="inlineStr">
        <is>
          <t>[79182] 음반/DVD&gt;CD/LP&gt;클래식&gt;합창음악</t>
        </is>
      </c>
      <c r="B383" s="32" t="inlineStr">
        <is>
          <t>10.8</t>
        </is>
      </c>
      <c r="C383" s="34" t="inlineStr">
        <is>
          <t>디스크 수량
[선택]</t>
        </is>
      </c>
      <c r="D383" s="32"/>
      <c r="K383" s="34" t="inlineStr">
        <is>
          <t>음반 디스크형태
[선택]</t>
        </is>
      </c>
      <c r="L383" s="32" t="inlineStr">
        <is>
          <t>선택해주세요
(직접입력가능)</t>
        </is>
      </c>
      <c r="M383" s="34" t="inlineStr">
        <is>
          <t>아티스트
[선택]</t>
        </is>
      </c>
      <c r="N383" s="32"/>
      <c r="O383" s="34" t="inlineStr">
        <is>
          <t>음반/DVD 제작사
[선택]</t>
        </is>
      </c>
      <c r="P383" s="32"/>
      <c r="Q383" s="34" t="inlineStr">
        <is>
          <t>클래식 음악 사조
[선택]</t>
        </is>
      </c>
      <c r="R383" s="32" t="inlineStr">
        <is>
          <t>선택해주세요
(직접입력가능)</t>
        </is>
      </c>
      <c r="FY383" s="34" t="inlineStr">
        <is>
          <t>디지털 콘텐츠(음원, 게임, 인터넷강의 등)</t>
        </is>
      </c>
      <c r="FZ383" s="32" t="inlineStr">
        <is>
          <t>제작자 또는 공급자</t>
        </is>
      </c>
      <c r="GA383" s="32" t="inlineStr">
        <is>
          <t>이용조건, 이용기간</t>
        </is>
      </c>
      <c r="GB383" s="32" t="inlineStr">
        <is>
          <t>상품 제공 방식</t>
        </is>
      </c>
      <c r="GC383" s="32" t="inlineStr">
        <is>
          <t>최소 시스템 사양, 필수 소프트웨어</t>
        </is>
      </c>
      <c r="GD383" s="32" t="inlineStr">
        <is>
          <t>청약철회 또는 계약의 해제·해지에 따른 효과</t>
        </is>
      </c>
      <c r="GE383" s="32" t="inlineStr">
        <is>
          <t>소비자상담 관련 전화번호</t>
        </is>
      </c>
    </row>
    <row r="384">
      <c r="A384" s="34" t="inlineStr">
        <is>
          <t>[79182] 음반/DVD&gt;CD/LP&gt;클래식&gt;합창음악</t>
        </is>
      </c>
      <c r="B384" s="32" t="inlineStr">
        <is>
          <t>10.8</t>
        </is>
      </c>
      <c r="C384" s="34" t="inlineStr">
        <is>
          <t>디스크 수량
[선택]</t>
        </is>
      </c>
      <c r="D384" s="32"/>
      <c r="K384" s="34" t="inlineStr">
        <is>
          <t>음반 디스크형태
[선택]</t>
        </is>
      </c>
      <c r="L384" s="32" t="inlineStr">
        <is>
          <t>선택해주세요
(직접입력가능)</t>
        </is>
      </c>
      <c r="M384" s="34" t="inlineStr">
        <is>
          <t>아티스트
[선택]</t>
        </is>
      </c>
      <c r="N384" s="32"/>
      <c r="O384" s="34" t="inlineStr">
        <is>
          <t>음반/DVD 제작사
[선택]</t>
        </is>
      </c>
      <c r="P384" s="32"/>
      <c r="Q384" s="34" t="inlineStr">
        <is>
          <t>클래식 음악 사조
[선택]</t>
        </is>
      </c>
      <c r="R384" s="32" t="inlineStr">
        <is>
          <t>선택해주세요
(직접입력가능)</t>
        </is>
      </c>
      <c r="FY384" s="34" t="inlineStr">
        <is>
          <t>기타 재화</t>
        </is>
      </c>
      <c r="FZ384" s="32" t="inlineStr">
        <is>
          <t>품명 및 모델명</t>
        </is>
      </c>
      <c r="GA384" s="32" t="inlineStr">
        <is>
          <t>인증/허가 사항</t>
        </is>
      </c>
      <c r="GB384" s="32" t="inlineStr">
        <is>
          <t>제조국(원산지)</t>
        </is>
      </c>
      <c r="GC384" s="32" t="inlineStr">
        <is>
          <t>제조자(수입자)</t>
        </is>
      </c>
      <c r="GD384" s="32" t="inlineStr">
        <is>
          <t>소비자상담 관련 전화번호</t>
        </is>
      </c>
    </row>
    <row r="385">
      <c r="A385" s="34" t="inlineStr">
        <is>
          <t>[79184] 음반/DVD&gt;CD/LP&gt;클래식&gt;현대음악</t>
        </is>
      </c>
      <c r="B385" s="32" t="inlineStr">
        <is>
          <t>10.8</t>
        </is>
      </c>
      <c r="C385" s="34" t="inlineStr">
        <is>
          <t>디스크 수량
[선택]</t>
        </is>
      </c>
      <c r="D385" s="32"/>
      <c r="K385" s="34" t="inlineStr">
        <is>
          <t>음반 디스크형태
[선택]</t>
        </is>
      </c>
      <c r="L385" s="32" t="inlineStr">
        <is>
          <t>선택해주세요
(직접입력가능)</t>
        </is>
      </c>
      <c r="M385" s="34" t="inlineStr">
        <is>
          <t>아티스트
[선택]</t>
        </is>
      </c>
      <c r="N385" s="32"/>
      <c r="O385" s="34" t="inlineStr">
        <is>
          <t>음반/DVD 제작사
[선택]</t>
        </is>
      </c>
      <c r="P385" s="32"/>
      <c r="Q385" s="34" t="inlineStr">
        <is>
          <t>클래식 음악 사조
[선택]</t>
        </is>
      </c>
      <c r="R385" s="32" t="inlineStr">
        <is>
          <t>선택해주세요
(직접입력가능)</t>
        </is>
      </c>
      <c r="FY385" s="34" t="inlineStr">
        <is>
          <t>디지털 콘텐츠(음원, 게임, 인터넷강의 등)</t>
        </is>
      </c>
      <c r="FZ385" s="32" t="inlineStr">
        <is>
          <t>제작자 또는 공급자</t>
        </is>
      </c>
      <c r="GA385" s="32" t="inlineStr">
        <is>
          <t>이용조건, 이용기간</t>
        </is>
      </c>
      <c r="GB385" s="32" t="inlineStr">
        <is>
          <t>상품 제공 방식</t>
        </is>
      </c>
      <c r="GC385" s="32" t="inlineStr">
        <is>
          <t>최소 시스템 사양, 필수 소프트웨어</t>
        </is>
      </c>
      <c r="GD385" s="32" t="inlineStr">
        <is>
          <t>청약철회 또는 계약의 해제·해지에 따른 효과</t>
        </is>
      </c>
      <c r="GE385" s="32" t="inlineStr">
        <is>
          <t>소비자상담 관련 전화번호</t>
        </is>
      </c>
    </row>
    <row r="386">
      <c r="A386" s="34" t="inlineStr">
        <is>
          <t>[79184] 음반/DVD&gt;CD/LP&gt;클래식&gt;현대음악</t>
        </is>
      </c>
      <c r="B386" s="32" t="inlineStr">
        <is>
          <t>10.8</t>
        </is>
      </c>
      <c r="C386" s="34" t="inlineStr">
        <is>
          <t>디스크 수량
[선택]</t>
        </is>
      </c>
      <c r="D386" s="32"/>
      <c r="K386" s="34" t="inlineStr">
        <is>
          <t>음반 디스크형태
[선택]</t>
        </is>
      </c>
      <c r="L386" s="32" t="inlineStr">
        <is>
          <t>선택해주세요
(직접입력가능)</t>
        </is>
      </c>
      <c r="M386" s="34" t="inlineStr">
        <is>
          <t>아티스트
[선택]</t>
        </is>
      </c>
      <c r="N386" s="32"/>
      <c r="O386" s="34" t="inlineStr">
        <is>
          <t>음반/DVD 제작사
[선택]</t>
        </is>
      </c>
      <c r="P386" s="32"/>
      <c r="Q386" s="34" t="inlineStr">
        <is>
          <t>클래식 음악 사조
[선택]</t>
        </is>
      </c>
      <c r="R386" s="32" t="inlineStr">
        <is>
          <t>선택해주세요
(직접입력가능)</t>
        </is>
      </c>
      <c r="FY386" s="34" t="inlineStr">
        <is>
          <t>기타 재화</t>
        </is>
      </c>
      <c r="FZ386" s="32" t="inlineStr">
        <is>
          <t>품명 및 모델명</t>
        </is>
      </c>
      <c r="GA386" s="32" t="inlineStr">
        <is>
          <t>인증/허가 사항</t>
        </is>
      </c>
      <c r="GB386" s="32" t="inlineStr">
        <is>
          <t>제조국(원산지)</t>
        </is>
      </c>
      <c r="GC386" s="32" t="inlineStr">
        <is>
          <t>제조자(수입자)</t>
        </is>
      </c>
      <c r="GD386" s="32" t="inlineStr">
        <is>
          <t>소비자상담 관련 전화번호</t>
        </is>
      </c>
    </row>
    <row r="387">
      <c r="A387" s="34" t="inlineStr">
        <is>
          <t>[79179] 음반/DVD&gt;CD/LP&gt;클래식&gt;협주곡</t>
        </is>
      </c>
      <c r="B387" s="32" t="inlineStr">
        <is>
          <t>10.8</t>
        </is>
      </c>
      <c r="C387" s="34" t="inlineStr">
        <is>
          <t>디스크 수량
[선택]</t>
        </is>
      </c>
      <c r="D387" s="32"/>
      <c r="K387" s="34" t="inlineStr">
        <is>
          <t>음반 디스크형태
[선택]</t>
        </is>
      </c>
      <c r="L387" s="32" t="inlineStr">
        <is>
          <t>선택해주세요
(직접입력가능)</t>
        </is>
      </c>
      <c r="M387" s="34" t="inlineStr">
        <is>
          <t>아티스트
[선택]</t>
        </is>
      </c>
      <c r="N387" s="32"/>
      <c r="O387" s="34" t="inlineStr">
        <is>
          <t>음반/DVD 제작사
[선택]</t>
        </is>
      </c>
      <c r="P387" s="32"/>
      <c r="Q387" s="34" t="inlineStr">
        <is>
          <t>클래식 음악 사조
[선택]</t>
        </is>
      </c>
      <c r="R387" s="32" t="inlineStr">
        <is>
          <t>선택해주세요
(직접입력가능)</t>
        </is>
      </c>
      <c r="FY387" s="34" t="inlineStr">
        <is>
          <t>디지털 콘텐츠(음원, 게임, 인터넷강의 등)</t>
        </is>
      </c>
      <c r="FZ387" s="32" t="inlineStr">
        <is>
          <t>제작자 또는 공급자</t>
        </is>
      </c>
      <c r="GA387" s="32" t="inlineStr">
        <is>
          <t>이용조건, 이용기간</t>
        </is>
      </c>
      <c r="GB387" s="32" t="inlineStr">
        <is>
          <t>상품 제공 방식</t>
        </is>
      </c>
      <c r="GC387" s="32" t="inlineStr">
        <is>
          <t>최소 시스템 사양, 필수 소프트웨어</t>
        </is>
      </c>
      <c r="GD387" s="32" t="inlineStr">
        <is>
          <t>청약철회 또는 계약의 해제·해지에 따른 효과</t>
        </is>
      </c>
      <c r="GE387" s="32" t="inlineStr">
        <is>
          <t>소비자상담 관련 전화번호</t>
        </is>
      </c>
    </row>
    <row r="388">
      <c r="A388" s="34" t="inlineStr">
        <is>
          <t>[79179] 음반/DVD&gt;CD/LP&gt;클래식&gt;협주곡</t>
        </is>
      </c>
      <c r="B388" s="32" t="inlineStr">
        <is>
          <t>10.8</t>
        </is>
      </c>
      <c r="C388" s="34" t="inlineStr">
        <is>
          <t>디스크 수량
[선택]</t>
        </is>
      </c>
      <c r="D388" s="32"/>
      <c r="K388" s="34" t="inlineStr">
        <is>
          <t>음반 디스크형태
[선택]</t>
        </is>
      </c>
      <c r="L388" s="32" t="inlineStr">
        <is>
          <t>선택해주세요
(직접입력가능)</t>
        </is>
      </c>
      <c r="M388" s="34" t="inlineStr">
        <is>
          <t>아티스트
[선택]</t>
        </is>
      </c>
      <c r="N388" s="32"/>
      <c r="O388" s="34" t="inlineStr">
        <is>
          <t>음반/DVD 제작사
[선택]</t>
        </is>
      </c>
      <c r="P388" s="32"/>
      <c r="Q388" s="34" t="inlineStr">
        <is>
          <t>클래식 음악 사조
[선택]</t>
        </is>
      </c>
      <c r="R388" s="32" t="inlineStr">
        <is>
          <t>선택해주세요
(직접입력가능)</t>
        </is>
      </c>
      <c r="FY388" s="34" t="inlineStr">
        <is>
          <t>기타 재화</t>
        </is>
      </c>
      <c r="FZ388" s="32" t="inlineStr">
        <is>
          <t>품명 및 모델명</t>
        </is>
      </c>
      <c r="GA388" s="32" t="inlineStr">
        <is>
          <t>인증/허가 사항</t>
        </is>
      </c>
      <c r="GB388" s="32" t="inlineStr">
        <is>
          <t>제조국(원산지)</t>
        </is>
      </c>
      <c r="GC388" s="32" t="inlineStr">
        <is>
          <t>제조자(수입자)</t>
        </is>
      </c>
      <c r="GD388" s="32" t="inlineStr">
        <is>
          <t>소비자상담 관련 전화번호</t>
        </is>
      </c>
    </row>
    <row r="389">
      <c r="A389" s="34" t="inlineStr">
        <is>
          <t>[79230] 음반/DVD&gt;CD/LP&gt;태교/명상/치유&gt;명상/치유</t>
        </is>
      </c>
      <c r="B389" s="32" t="inlineStr">
        <is>
          <t>10.8</t>
        </is>
      </c>
      <c r="C389" s="34" t="inlineStr">
        <is>
          <t>디스크 수량
[선택]</t>
        </is>
      </c>
      <c r="D389" s="32"/>
      <c r="K389" s="34" t="inlineStr">
        <is>
          <t>음반 디스크형태
[선택]</t>
        </is>
      </c>
      <c r="L389" s="32" t="inlineStr">
        <is>
          <t>선택해주세요
(직접입력가능)</t>
        </is>
      </c>
      <c r="M389" s="34" t="inlineStr">
        <is>
          <t>아티스트
[선택]</t>
        </is>
      </c>
      <c r="N389" s="32"/>
      <c r="O389" s="34" t="inlineStr">
        <is>
          <t>음반/DVD 제작사
[선택]</t>
        </is>
      </c>
      <c r="P389" s="32"/>
      <c r="Q389" s="34" t="inlineStr">
        <is>
          <t>에디션
[선택]</t>
        </is>
      </c>
      <c r="R389" s="32" t="inlineStr">
        <is>
          <t>선택해주세요
(직접입력가능)</t>
        </is>
      </c>
      <c r="FY389" s="34" t="inlineStr">
        <is>
          <t>소형전자(MP3/전자사전 등)</t>
        </is>
      </c>
      <c r="FZ389" s="32" t="inlineStr">
        <is>
          <t>품명 및 모델명</t>
        </is>
      </c>
      <c r="GA389" s="32" t="inlineStr">
        <is>
          <t>KC 인증정보</t>
        </is>
      </c>
      <c r="GB389" s="32" t="inlineStr">
        <is>
          <t>정격전압, 소비전력</t>
        </is>
      </c>
      <c r="GC389" s="32" t="inlineStr">
        <is>
          <t>출시년월</t>
        </is>
      </c>
      <c r="GD389" s="32" t="inlineStr">
        <is>
          <t>제조자(수입자)</t>
        </is>
      </c>
      <c r="GE389" s="32" t="inlineStr">
        <is>
          <t>제조국</t>
        </is>
      </c>
      <c r="GF389" s="32" t="inlineStr">
        <is>
          <t>크기</t>
        </is>
      </c>
      <c r="GG389" s="32" t="inlineStr">
        <is>
          <t>무게</t>
        </is>
      </c>
      <c r="GH389" s="32" t="inlineStr">
        <is>
          <t>주요 사양</t>
        </is>
      </c>
      <c r="GI389" s="32" t="inlineStr">
        <is>
          <t>품질보증기준</t>
        </is>
      </c>
      <c r="GJ389" s="32" t="inlineStr">
        <is>
          <t>A/S 책임자와 전화번호</t>
        </is>
      </c>
    </row>
    <row r="390">
      <c r="A390" s="34" t="inlineStr">
        <is>
          <t>[79230] 음반/DVD&gt;CD/LP&gt;태교/명상/치유&gt;명상/치유</t>
        </is>
      </c>
      <c r="B390" s="32" t="inlineStr">
        <is>
          <t>10.8</t>
        </is>
      </c>
      <c r="C390" s="34" t="inlineStr">
        <is>
          <t>디스크 수량
[선택]</t>
        </is>
      </c>
      <c r="D390" s="32"/>
      <c r="K390" s="34" t="inlineStr">
        <is>
          <t>음반 디스크형태
[선택]</t>
        </is>
      </c>
      <c r="L390" s="32" t="inlineStr">
        <is>
          <t>선택해주세요
(직접입력가능)</t>
        </is>
      </c>
      <c r="M390" s="34" t="inlineStr">
        <is>
          <t>아티스트
[선택]</t>
        </is>
      </c>
      <c r="N390" s="32"/>
      <c r="O390" s="34" t="inlineStr">
        <is>
          <t>음반/DVD 제작사
[선택]</t>
        </is>
      </c>
      <c r="P390" s="32"/>
      <c r="Q390" s="34" t="inlineStr">
        <is>
          <t>에디션
[선택]</t>
        </is>
      </c>
      <c r="R390" s="32" t="inlineStr">
        <is>
          <t>선택해주세요
(직접입력가능)</t>
        </is>
      </c>
      <c r="FY390" s="34" t="inlineStr">
        <is>
          <t>어린이제품</t>
        </is>
      </c>
      <c r="FZ390" s="32" t="inlineStr">
        <is>
          <t>품명 및 모델명</t>
        </is>
      </c>
      <c r="GA390" s="32" t="inlineStr">
        <is>
          <t>KC 인증정보</t>
        </is>
      </c>
      <c r="GB390" s="32" t="inlineStr">
        <is>
          <t>크기</t>
        </is>
      </c>
      <c r="GC390" s="32" t="inlineStr">
        <is>
          <t>중량</t>
        </is>
      </c>
      <c r="GD390" s="32" t="inlineStr">
        <is>
          <t>색상</t>
        </is>
      </c>
      <c r="GE390" s="32" t="inlineStr">
        <is>
          <t>재질</t>
        </is>
      </c>
      <c r="GF390" s="32" t="inlineStr">
        <is>
          <t>사용연령 또는 권장사용연령</t>
        </is>
      </c>
      <c r="GG390" s="32" t="inlineStr">
        <is>
          <t>크기∙체중의 한계</t>
        </is>
      </c>
      <c r="GH390" s="32" t="inlineStr">
        <is>
          <t>동일모델의 출시년월</t>
        </is>
      </c>
      <c r="GI390" s="32" t="inlineStr">
        <is>
          <t>제조자(수입자)</t>
        </is>
      </c>
      <c r="GJ390" s="32" t="inlineStr">
        <is>
          <t>제조국</t>
        </is>
      </c>
      <c r="GK390" s="32" t="inlineStr">
        <is>
          <t>취급방법 및 취급시 주의사항, 안전표시</t>
        </is>
      </c>
      <c r="GL390" s="32" t="inlineStr">
        <is>
          <t>품질보증기준</t>
        </is>
      </c>
      <c r="GM390" s="32" t="inlineStr">
        <is>
          <t>A/S 책임자와 전화번호</t>
        </is>
      </c>
    </row>
    <row r="391">
      <c r="A391" s="34" t="inlineStr">
        <is>
          <t>[79230] 음반/DVD&gt;CD/LP&gt;태교/명상/치유&gt;명상/치유</t>
        </is>
      </c>
      <c r="B391" s="32" t="inlineStr">
        <is>
          <t>10.8</t>
        </is>
      </c>
      <c r="C391" s="34" t="inlineStr">
        <is>
          <t>디스크 수량
[선택]</t>
        </is>
      </c>
      <c r="D391" s="32"/>
      <c r="K391" s="34" t="inlineStr">
        <is>
          <t>음반 디스크형태
[선택]</t>
        </is>
      </c>
      <c r="L391" s="32" t="inlineStr">
        <is>
          <t>선택해주세요
(직접입력가능)</t>
        </is>
      </c>
      <c r="M391" s="34" t="inlineStr">
        <is>
          <t>아티스트
[선택]</t>
        </is>
      </c>
      <c r="N391" s="32"/>
      <c r="O391" s="34" t="inlineStr">
        <is>
          <t>음반/DVD 제작사
[선택]</t>
        </is>
      </c>
      <c r="P391" s="32"/>
      <c r="Q391" s="34" t="inlineStr">
        <is>
          <t>에디션
[선택]</t>
        </is>
      </c>
      <c r="R391" s="32" t="inlineStr">
        <is>
          <t>선택해주세요
(직접입력가능)</t>
        </is>
      </c>
      <c r="FY391" s="34" t="inlineStr">
        <is>
          <t>서적</t>
        </is>
      </c>
      <c r="FZ391" s="32" t="inlineStr">
        <is>
          <t>도서명</t>
        </is>
      </c>
      <c r="GA391" s="32" t="inlineStr">
        <is>
          <t>저자, 출판사</t>
        </is>
      </c>
      <c r="GB391" s="32" t="inlineStr">
        <is>
          <t>크기(파일의 용량)</t>
        </is>
      </c>
      <c r="GC391" s="32" t="inlineStr">
        <is>
          <t>쪽수</t>
        </is>
      </c>
      <c r="GD391" s="32" t="inlineStr">
        <is>
          <t>제품 구성</t>
        </is>
      </c>
      <c r="GE391" s="32" t="inlineStr">
        <is>
          <t>발행일</t>
        </is>
      </c>
      <c r="GF391" s="32" t="inlineStr">
        <is>
          <t>목차 또는 책소개(아동용 학습 교재의 경우 사용연령을 포함)</t>
        </is>
      </c>
    </row>
    <row r="392">
      <c r="A392" s="34" t="inlineStr">
        <is>
          <t>[79230] 음반/DVD&gt;CD/LP&gt;태교/명상/치유&gt;명상/치유</t>
        </is>
      </c>
      <c r="B392" s="32" t="inlineStr">
        <is>
          <t>10.8</t>
        </is>
      </c>
      <c r="C392" s="34" t="inlineStr">
        <is>
          <t>디스크 수량
[선택]</t>
        </is>
      </c>
      <c r="D392" s="32"/>
      <c r="K392" s="34" t="inlineStr">
        <is>
          <t>음반 디스크형태
[선택]</t>
        </is>
      </c>
      <c r="L392" s="32" t="inlineStr">
        <is>
          <t>선택해주세요
(직접입력가능)</t>
        </is>
      </c>
      <c r="M392" s="34" t="inlineStr">
        <is>
          <t>아티스트
[선택]</t>
        </is>
      </c>
      <c r="N392" s="32"/>
      <c r="O392" s="34" t="inlineStr">
        <is>
          <t>음반/DVD 제작사
[선택]</t>
        </is>
      </c>
      <c r="P392" s="32"/>
      <c r="Q392" s="34" t="inlineStr">
        <is>
          <t>에디션
[선택]</t>
        </is>
      </c>
      <c r="R392" s="32" t="inlineStr">
        <is>
          <t>선택해주세요
(직접입력가능)</t>
        </is>
      </c>
      <c r="FY392" s="34" t="inlineStr">
        <is>
          <t>디지털 콘텐츠(음원, 게임, 인터넷강의 등)</t>
        </is>
      </c>
      <c r="FZ392" s="32" t="inlineStr">
        <is>
          <t>제작자 또는 공급자</t>
        </is>
      </c>
      <c r="GA392" s="32" t="inlineStr">
        <is>
          <t>이용조건, 이용기간</t>
        </is>
      </c>
      <c r="GB392" s="32" t="inlineStr">
        <is>
          <t>상품 제공 방식</t>
        </is>
      </c>
      <c r="GC392" s="32" t="inlineStr">
        <is>
          <t>최소 시스템 사양, 필수 소프트웨어</t>
        </is>
      </c>
      <c r="GD392" s="32" t="inlineStr">
        <is>
          <t>청약철회 또는 계약의 해제·해지에 따른 효과</t>
        </is>
      </c>
      <c r="GE392" s="32" t="inlineStr">
        <is>
          <t>소비자상담 관련 전화번호</t>
        </is>
      </c>
    </row>
    <row r="393">
      <c r="A393" s="34" t="inlineStr">
        <is>
          <t>[79230] 음반/DVD&gt;CD/LP&gt;태교/명상/치유&gt;명상/치유</t>
        </is>
      </c>
      <c r="B393" s="32" t="inlineStr">
        <is>
          <t>10.8</t>
        </is>
      </c>
      <c r="C393" s="34" t="inlineStr">
        <is>
          <t>디스크 수량
[선택]</t>
        </is>
      </c>
      <c r="D393" s="32"/>
      <c r="K393" s="34" t="inlineStr">
        <is>
          <t>음반 디스크형태
[선택]</t>
        </is>
      </c>
      <c r="L393" s="32" t="inlineStr">
        <is>
          <t>선택해주세요
(직접입력가능)</t>
        </is>
      </c>
      <c r="M393" s="34" t="inlineStr">
        <is>
          <t>아티스트
[선택]</t>
        </is>
      </c>
      <c r="N393" s="32"/>
      <c r="O393" s="34" t="inlineStr">
        <is>
          <t>음반/DVD 제작사
[선택]</t>
        </is>
      </c>
      <c r="P393" s="32"/>
      <c r="Q393" s="34" t="inlineStr">
        <is>
          <t>에디션
[선택]</t>
        </is>
      </c>
      <c r="R393" s="32" t="inlineStr">
        <is>
          <t>선택해주세요
(직접입력가능)</t>
        </is>
      </c>
      <c r="FY393" s="34" t="inlineStr">
        <is>
          <t>기타 재화</t>
        </is>
      </c>
      <c r="FZ393" s="32" t="inlineStr">
        <is>
          <t>품명 및 모델명</t>
        </is>
      </c>
      <c r="GA393" s="32" t="inlineStr">
        <is>
          <t>인증/허가 사항</t>
        </is>
      </c>
      <c r="GB393" s="32" t="inlineStr">
        <is>
          <t>제조국(원산지)</t>
        </is>
      </c>
      <c r="GC393" s="32" t="inlineStr">
        <is>
          <t>제조자(수입자)</t>
        </is>
      </c>
      <c r="GD393" s="32" t="inlineStr">
        <is>
          <t>소비자상담 관련 전화번호</t>
        </is>
      </c>
    </row>
    <row r="394">
      <c r="A394" s="34" t="inlineStr">
        <is>
          <t>[79229] 음반/DVD&gt;CD/LP&gt;태교/명상/치유&gt;태교</t>
        </is>
      </c>
      <c r="B394" s="32" t="inlineStr">
        <is>
          <t>10.8</t>
        </is>
      </c>
      <c r="C394" s="34" t="inlineStr">
        <is>
          <t>디스크 수량
[선택]</t>
        </is>
      </c>
      <c r="D394" s="32"/>
      <c r="K394" s="34" t="inlineStr">
        <is>
          <t>음반 디스크형태
[선택]</t>
        </is>
      </c>
      <c r="L394" s="32" t="inlineStr">
        <is>
          <t>선택해주세요
(직접입력가능)</t>
        </is>
      </c>
      <c r="M394" s="34" t="inlineStr">
        <is>
          <t>아티스트
[선택]</t>
        </is>
      </c>
      <c r="N394" s="32"/>
      <c r="O394" s="34" t="inlineStr">
        <is>
          <t>음반/DVD 제작사
[선택]</t>
        </is>
      </c>
      <c r="P394" s="32"/>
      <c r="Q394" s="34" t="inlineStr">
        <is>
          <t>에디션
[선택]</t>
        </is>
      </c>
      <c r="R394" s="32" t="inlineStr">
        <is>
          <t>선택해주세요
(직접입력가능)</t>
        </is>
      </c>
      <c r="FY394" s="34" t="inlineStr">
        <is>
          <t>소형전자(MP3/전자사전 등)</t>
        </is>
      </c>
      <c r="FZ394" s="32" t="inlineStr">
        <is>
          <t>품명 및 모델명</t>
        </is>
      </c>
      <c r="GA394" s="32" t="inlineStr">
        <is>
          <t>KC 인증정보</t>
        </is>
      </c>
      <c r="GB394" s="32" t="inlineStr">
        <is>
          <t>정격전압, 소비전력</t>
        </is>
      </c>
      <c r="GC394" s="32" t="inlineStr">
        <is>
          <t>출시년월</t>
        </is>
      </c>
      <c r="GD394" s="32" t="inlineStr">
        <is>
          <t>제조자(수입자)</t>
        </is>
      </c>
      <c r="GE394" s="32" t="inlineStr">
        <is>
          <t>제조국</t>
        </is>
      </c>
      <c r="GF394" s="32" t="inlineStr">
        <is>
          <t>크기</t>
        </is>
      </c>
      <c r="GG394" s="32" t="inlineStr">
        <is>
          <t>무게</t>
        </is>
      </c>
      <c r="GH394" s="32" t="inlineStr">
        <is>
          <t>주요 사양</t>
        </is>
      </c>
      <c r="GI394" s="32" t="inlineStr">
        <is>
          <t>품질보증기준</t>
        </is>
      </c>
      <c r="GJ394" s="32" t="inlineStr">
        <is>
          <t>A/S 책임자와 전화번호</t>
        </is>
      </c>
    </row>
    <row r="395">
      <c r="A395" s="34" t="inlineStr">
        <is>
          <t>[79229] 음반/DVD&gt;CD/LP&gt;태교/명상/치유&gt;태교</t>
        </is>
      </c>
      <c r="B395" s="32" t="inlineStr">
        <is>
          <t>10.8</t>
        </is>
      </c>
      <c r="C395" s="34" t="inlineStr">
        <is>
          <t>디스크 수량
[선택]</t>
        </is>
      </c>
      <c r="D395" s="32"/>
      <c r="K395" s="34" t="inlineStr">
        <is>
          <t>음반 디스크형태
[선택]</t>
        </is>
      </c>
      <c r="L395" s="32" t="inlineStr">
        <is>
          <t>선택해주세요
(직접입력가능)</t>
        </is>
      </c>
      <c r="M395" s="34" t="inlineStr">
        <is>
          <t>아티스트
[선택]</t>
        </is>
      </c>
      <c r="N395" s="32"/>
      <c r="O395" s="34" t="inlineStr">
        <is>
          <t>음반/DVD 제작사
[선택]</t>
        </is>
      </c>
      <c r="P395" s="32"/>
      <c r="Q395" s="34" t="inlineStr">
        <is>
          <t>에디션
[선택]</t>
        </is>
      </c>
      <c r="R395" s="32" t="inlineStr">
        <is>
          <t>선택해주세요
(직접입력가능)</t>
        </is>
      </c>
      <c r="FY395" s="34" t="inlineStr">
        <is>
          <t>어린이제품</t>
        </is>
      </c>
      <c r="FZ395" s="32" t="inlineStr">
        <is>
          <t>품명 및 모델명</t>
        </is>
      </c>
      <c r="GA395" s="32" t="inlineStr">
        <is>
          <t>KC 인증정보</t>
        </is>
      </c>
      <c r="GB395" s="32" t="inlineStr">
        <is>
          <t>크기</t>
        </is>
      </c>
      <c r="GC395" s="32" t="inlineStr">
        <is>
          <t>중량</t>
        </is>
      </c>
      <c r="GD395" s="32" t="inlineStr">
        <is>
          <t>색상</t>
        </is>
      </c>
      <c r="GE395" s="32" t="inlineStr">
        <is>
          <t>재질</t>
        </is>
      </c>
      <c r="GF395" s="32" t="inlineStr">
        <is>
          <t>사용연령 또는 권장사용연령</t>
        </is>
      </c>
      <c r="GG395" s="32" t="inlineStr">
        <is>
          <t>크기∙체중의 한계</t>
        </is>
      </c>
      <c r="GH395" s="32" t="inlineStr">
        <is>
          <t>동일모델의 출시년월</t>
        </is>
      </c>
      <c r="GI395" s="32" t="inlineStr">
        <is>
          <t>제조자(수입자)</t>
        </is>
      </c>
      <c r="GJ395" s="32" t="inlineStr">
        <is>
          <t>제조국</t>
        </is>
      </c>
      <c r="GK395" s="32" t="inlineStr">
        <is>
          <t>취급방법 및 취급시 주의사항, 안전표시</t>
        </is>
      </c>
      <c r="GL395" s="32" t="inlineStr">
        <is>
          <t>품질보증기준</t>
        </is>
      </c>
      <c r="GM395" s="32" t="inlineStr">
        <is>
          <t>A/S 책임자와 전화번호</t>
        </is>
      </c>
    </row>
    <row r="396">
      <c r="A396" s="34" t="inlineStr">
        <is>
          <t>[79229] 음반/DVD&gt;CD/LP&gt;태교/명상/치유&gt;태교</t>
        </is>
      </c>
      <c r="B396" s="32" t="inlineStr">
        <is>
          <t>10.8</t>
        </is>
      </c>
      <c r="C396" s="34" t="inlineStr">
        <is>
          <t>디스크 수량
[선택]</t>
        </is>
      </c>
      <c r="D396" s="32"/>
      <c r="K396" s="34" t="inlineStr">
        <is>
          <t>음반 디스크형태
[선택]</t>
        </is>
      </c>
      <c r="L396" s="32" t="inlineStr">
        <is>
          <t>선택해주세요
(직접입력가능)</t>
        </is>
      </c>
      <c r="M396" s="34" t="inlineStr">
        <is>
          <t>아티스트
[선택]</t>
        </is>
      </c>
      <c r="N396" s="32"/>
      <c r="O396" s="34" t="inlineStr">
        <is>
          <t>음반/DVD 제작사
[선택]</t>
        </is>
      </c>
      <c r="P396" s="32"/>
      <c r="Q396" s="34" t="inlineStr">
        <is>
          <t>에디션
[선택]</t>
        </is>
      </c>
      <c r="R396" s="32" t="inlineStr">
        <is>
          <t>선택해주세요
(직접입력가능)</t>
        </is>
      </c>
      <c r="FY396" s="34" t="inlineStr">
        <is>
          <t>서적</t>
        </is>
      </c>
      <c r="FZ396" s="32" t="inlineStr">
        <is>
          <t>도서명</t>
        </is>
      </c>
      <c r="GA396" s="32" t="inlineStr">
        <is>
          <t>저자, 출판사</t>
        </is>
      </c>
      <c r="GB396" s="32" t="inlineStr">
        <is>
          <t>크기(파일의 용량)</t>
        </is>
      </c>
      <c r="GC396" s="32" t="inlineStr">
        <is>
          <t>쪽수</t>
        </is>
      </c>
      <c r="GD396" s="32" t="inlineStr">
        <is>
          <t>제품 구성</t>
        </is>
      </c>
      <c r="GE396" s="32" t="inlineStr">
        <is>
          <t>발행일</t>
        </is>
      </c>
      <c r="GF396" s="32" t="inlineStr">
        <is>
          <t>목차 또는 책소개(아동용 학습 교재의 경우 사용연령을 포함)</t>
        </is>
      </c>
    </row>
    <row r="397">
      <c r="A397" s="34" t="inlineStr">
        <is>
          <t>[79229] 음반/DVD&gt;CD/LP&gt;태교/명상/치유&gt;태교</t>
        </is>
      </c>
      <c r="B397" s="32" t="inlineStr">
        <is>
          <t>10.8</t>
        </is>
      </c>
      <c r="C397" s="34" t="inlineStr">
        <is>
          <t>디스크 수량
[선택]</t>
        </is>
      </c>
      <c r="D397" s="32"/>
      <c r="K397" s="34" t="inlineStr">
        <is>
          <t>음반 디스크형태
[선택]</t>
        </is>
      </c>
      <c r="L397" s="32" t="inlineStr">
        <is>
          <t>선택해주세요
(직접입력가능)</t>
        </is>
      </c>
      <c r="M397" s="34" t="inlineStr">
        <is>
          <t>아티스트
[선택]</t>
        </is>
      </c>
      <c r="N397" s="32"/>
      <c r="O397" s="34" t="inlineStr">
        <is>
          <t>음반/DVD 제작사
[선택]</t>
        </is>
      </c>
      <c r="P397" s="32"/>
      <c r="Q397" s="34" t="inlineStr">
        <is>
          <t>에디션
[선택]</t>
        </is>
      </c>
      <c r="R397" s="32" t="inlineStr">
        <is>
          <t>선택해주세요
(직접입력가능)</t>
        </is>
      </c>
      <c r="FY397" s="34" t="inlineStr">
        <is>
          <t>디지털 콘텐츠(음원, 게임, 인터넷강의 등)</t>
        </is>
      </c>
      <c r="FZ397" s="32" t="inlineStr">
        <is>
          <t>제작자 또는 공급자</t>
        </is>
      </c>
      <c r="GA397" s="32" t="inlineStr">
        <is>
          <t>이용조건, 이용기간</t>
        </is>
      </c>
      <c r="GB397" s="32" t="inlineStr">
        <is>
          <t>상품 제공 방식</t>
        </is>
      </c>
      <c r="GC397" s="32" t="inlineStr">
        <is>
          <t>최소 시스템 사양, 필수 소프트웨어</t>
        </is>
      </c>
      <c r="GD397" s="32" t="inlineStr">
        <is>
          <t>청약철회 또는 계약의 해제·해지에 따른 효과</t>
        </is>
      </c>
      <c r="GE397" s="32" t="inlineStr">
        <is>
          <t>소비자상담 관련 전화번호</t>
        </is>
      </c>
    </row>
    <row r="398">
      <c r="A398" s="34" t="inlineStr">
        <is>
          <t>[79229] 음반/DVD&gt;CD/LP&gt;태교/명상/치유&gt;태교</t>
        </is>
      </c>
      <c r="B398" s="32" t="inlineStr">
        <is>
          <t>10.8</t>
        </is>
      </c>
      <c r="C398" s="34" t="inlineStr">
        <is>
          <t>디스크 수량
[선택]</t>
        </is>
      </c>
      <c r="D398" s="32"/>
      <c r="K398" s="34" t="inlineStr">
        <is>
          <t>음반 디스크형태
[선택]</t>
        </is>
      </c>
      <c r="L398" s="32" t="inlineStr">
        <is>
          <t>선택해주세요
(직접입력가능)</t>
        </is>
      </c>
      <c r="M398" s="34" t="inlineStr">
        <is>
          <t>아티스트
[선택]</t>
        </is>
      </c>
      <c r="N398" s="32"/>
      <c r="O398" s="34" t="inlineStr">
        <is>
          <t>음반/DVD 제작사
[선택]</t>
        </is>
      </c>
      <c r="P398" s="32"/>
      <c r="Q398" s="34" t="inlineStr">
        <is>
          <t>에디션
[선택]</t>
        </is>
      </c>
      <c r="R398" s="32" t="inlineStr">
        <is>
          <t>선택해주세요
(직접입력가능)</t>
        </is>
      </c>
      <c r="FY398" s="34" t="inlineStr">
        <is>
          <t>기타 재화</t>
        </is>
      </c>
      <c r="FZ398" s="32" t="inlineStr">
        <is>
          <t>품명 및 모델명</t>
        </is>
      </c>
      <c r="GA398" s="32" t="inlineStr">
        <is>
          <t>인증/허가 사항</t>
        </is>
      </c>
      <c r="GB398" s="32" t="inlineStr">
        <is>
          <t>제조국(원산지)</t>
        </is>
      </c>
      <c r="GC398" s="32" t="inlineStr">
        <is>
          <t>제조자(수입자)</t>
        </is>
      </c>
      <c r="GD398" s="32" t="inlineStr">
        <is>
          <t>소비자상담 관련 전화번호</t>
        </is>
      </c>
    </row>
    <row r="399">
      <c r="A399" s="34" t="inlineStr">
        <is>
          <t>[108887] 음반/DVD&gt;DVD/블루레이&gt;건강/취미/스포츠&gt;기타</t>
        </is>
      </c>
      <c r="B399" s="32" t="inlineStr">
        <is>
          <t>10.8</t>
        </is>
      </c>
      <c r="C399" s="34" t="inlineStr">
        <is>
          <t>디스크 수량
[선택]</t>
        </is>
      </c>
      <c r="D399" s="32"/>
      <c r="K399" s="34" t="inlineStr">
        <is>
          <t>DVD 디스크형태
[선택]</t>
        </is>
      </c>
      <c r="L399" s="32" t="inlineStr">
        <is>
          <t>선택해주세요
(직접입력가능)</t>
        </is>
      </c>
      <c r="M399" s="34" t="inlineStr">
        <is>
          <t>감독
[선택]</t>
        </is>
      </c>
      <c r="N399" s="32"/>
      <c r="O399" s="34" t="inlineStr">
        <is>
          <t>음반/DVD 제작사
[선택]</t>
        </is>
      </c>
      <c r="P399" s="32"/>
      <c r="Q399" s="34" t="inlineStr">
        <is>
          <t>연령제한
[선택]</t>
        </is>
      </c>
      <c r="R399" s="32" t="inlineStr">
        <is>
          <t>선택해주세요
(직접입력가능)</t>
        </is>
      </c>
      <c r="S399" s="34" t="inlineStr">
        <is>
          <t>원작출시년도
[선택]</t>
        </is>
      </c>
      <c r="T399" s="32" t="inlineStr">
        <is>
          <t>선택해주세요
(직접입력가능)</t>
        </is>
      </c>
      <c r="U399" s="34" t="inlineStr">
        <is>
          <t>제작국가
[선택]</t>
        </is>
      </c>
      <c r="V399" s="32" t="inlineStr">
        <is>
          <t>선택해주세요
(직접입력가능)</t>
        </is>
      </c>
      <c r="W399" s="34" t="inlineStr">
        <is>
          <t>장르
[선택]</t>
        </is>
      </c>
      <c r="X399" s="32" t="inlineStr">
        <is>
          <t>선택해주세요
(직접입력가능)</t>
        </is>
      </c>
      <c r="Y399" s="34" t="inlineStr">
        <is>
          <t>시리즈명
[선택]</t>
        </is>
      </c>
      <c r="Z399" s="32" t="inlineStr">
        <is>
          <t>선택해주세요
(직접입력가능)</t>
        </is>
      </c>
      <c r="FY399" s="34" t="inlineStr">
        <is>
          <t>어린이제품</t>
        </is>
      </c>
      <c r="FZ399" s="32" t="inlineStr">
        <is>
          <t>품명 및 모델명</t>
        </is>
      </c>
      <c r="GA399" s="32" t="inlineStr">
        <is>
          <t>KC 인증정보</t>
        </is>
      </c>
      <c r="GB399" s="32" t="inlineStr">
        <is>
          <t>크기</t>
        </is>
      </c>
      <c r="GC399" s="32" t="inlineStr">
        <is>
          <t>중량</t>
        </is>
      </c>
      <c r="GD399" s="32" t="inlineStr">
        <is>
          <t>색상</t>
        </is>
      </c>
      <c r="GE399" s="32" t="inlineStr">
        <is>
          <t>재질</t>
        </is>
      </c>
      <c r="GF399" s="32" t="inlineStr">
        <is>
          <t>사용연령 또는 권장사용연령</t>
        </is>
      </c>
      <c r="GG399" s="32" t="inlineStr">
        <is>
          <t>크기∙체중의 한계</t>
        </is>
      </c>
      <c r="GH399" s="32" t="inlineStr">
        <is>
          <t>동일모델의 출시년월</t>
        </is>
      </c>
      <c r="GI399" s="32" t="inlineStr">
        <is>
          <t>제조자(수입자)</t>
        </is>
      </c>
      <c r="GJ399" s="32" t="inlineStr">
        <is>
          <t>제조국</t>
        </is>
      </c>
      <c r="GK399" s="32" t="inlineStr">
        <is>
          <t>취급방법 및 취급시 주의사항, 안전표시</t>
        </is>
      </c>
      <c r="GL399" s="32" t="inlineStr">
        <is>
          <t>품질보증기준</t>
        </is>
      </c>
      <c r="GM399" s="32" t="inlineStr">
        <is>
          <t>A/S 책임자와 전화번호</t>
        </is>
      </c>
    </row>
    <row r="400">
      <c r="A400" s="34" t="inlineStr">
        <is>
          <t>[108887] 음반/DVD&gt;DVD/블루레이&gt;건강/취미/스포츠&gt;기타</t>
        </is>
      </c>
      <c r="B400" s="32" t="inlineStr">
        <is>
          <t>10.8</t>
        </is>
      </c>
      <c r="C400" s="34" t="inlineStr">
        <is>
          <t>디스크 수량
[선택]</t>
        </is>
      </c>
      <c r="D400" s="32"/>
      <c r="K400" s="34" t="inlineStr">
        <is>
          <t>DVD 디스크형태
[선택]</t>
        </is>
      </c>
      <c r="L400" s="32" t="inlineStr">
        <is>
          <t>선택해주세요
(직접입력가능)</t>
        </is>
      </c>
      <c r="M400" s="34" t="inlineStr">
        <is>
          <t>감독
[선택]</t>
        </is>
      </c>
      <c r="N400" s="32"/>
      <c r="O400" s="34" t="inlineStr">
        <is>
          <t>음반/DVD 제작사
[선택]</t>
        </is>
      </c>
      <c r="P400" s="32"/>
      <c r="Q400" s="34" t="inlineStr">
        <is>
          <t>연령제한
[선택]</t>
        </is>
      </c>
      <c r="R400" s="32" t="inlineStr">
        <is>
          <t>선택해주세요
(직접입력가능)</t>
        </is>
      </c>
      <c r="S400" s="34" t="inlineStr">
        <is>
          <t>원작출시년도
[선택]</t>
        </is>
      </c>
      <c r="T400" s="32" t="inlineStr">
        <is>
          <t>선택해주세요
(직접입력가능)</t>
        </is>
      </c>
      <c r="U400" s="34" t="inlineStr">
        <is>
          <t>제작국가
[선택]</t>
        </is>
      </c>
      <c r="V400" s="32" t="inlineStr">
        <is>
          <t>선택해주세요
(직접입력가능)</t>
        </is>
      </c>
      <c r="W400" s="34" t="inlineStr">
        <is>
          <t>장르
[선택]</t>
        </is>
      </c>
      <c r="X400" s="32" t="inlineStr">
        <is>
          <t>선택해주세요
(직접입력가능)</t>
        </is>
      </c>
      <c r="Y400" s="34" t="inlineStr">
        <is>
          <t>시리즈명
[선택]</t>
        </is>
      </c>
      <c r="Z400" s="32" t="inlineStr">
        <is>
          <t>선택해주세요
(직접입력가능)</t>
        </is>
      </c>
      <c r="FY400" s="34" t="inlineStr">
        <is>
          <t>서적</t>
        </is>
      </c>
      <c r="FZ400" s="32" t="inlineStr">
        <is>
          <t>도서명</t>
        </is>
      </c>
      <c r="GA400" s="32" t="inlineStr">
        <is>
          <t>저자, 출판사</t>
        </is>
      </c>
      <c r="GB400" s="32" t="inlineStr">
        <is>
          <t>크기(파일의 용량)</t>
        </is>
      </c>
      <c r="GC400" s="32" t="inlineStr">
        <is>
          <t>쪽수</t>
        </is>
      </c>
      <c r="GD400" s="32" t="inlineStr">
        <is>
          <t>제품 구성</t>
        </is>
      </c>
      <c r="GE400" s="32" t="inlineStr">
        <is>
          <t>발행일</t>
        </is>
      </c>
      <c r="GF400" s="32" t="inlineStr">
        <is>
          <t>목차 또는 책소개(아동용 학습 교재의 경우 사용연령을 포함)</t>
        </is>
      </c>
    </row>
    <row r="401">
      <c r="A401" s="34" t="inlineStr">
        <is>
          <t>[108887] 음반/DVD&gt;DVD/블루레이&gt;건강/취미/스포츠&gt;기타</t>
        </is>
      </c>
      <c r="B401" s="32" t="inlineStr">
        <is>
          <t>10.8</t>
        </is>
      </c>
      <c r="C401" s="34" t="inlineStr">
        <is>
          <t>디스크 수량
[선택]</t>
        </is>
      </c>
      <c r="D401" s="32"/>
      <c r="K401" s="34" t="inlineStr">
        <is>
          <t>DVD 디스크형태
[선택]</t>
        </is>
      </c>
      <c r="L401" s="32" t="inlineStr">
        <is>
          <t>선택해주세요
(직접입력가능)</t>
        </is>
      </c>
      <c r="M401" s="34" t="inlineStr">
        <is>
          <t>감독
[선택]</t>
        </is>
      </c>
      <c r="N401" s="32"/>
      <c r="O401" s="34" t="inlineStr">
        <is>
          <t>음반/DVD 제작사
[선택]</t>
        </is>
      </c>
      <c r="P401" s="32"/>
      <c r="Q401" s="34" t="inlineStr">
        <is>
          <t>연령제한
[선택]</t>
        </is>
      </c>
      <c r="R401" s="32" t="inlineStr">
        <is>
          <t>선택해주세요
(직접입력가능)</t>
        </is>
      </c>
      <c r="S401" s="34" t="inlineStr">
        <is>
          <t>원작출시년도
[선택]</t>
        </is>
      </c>
      <c r="T401" s="32" t="inlineStr">
        <is>
          <t>선택해주세요
(직접입력가능)</t>
        </is>
      </c>
      <c r="U401" s="34" t="inlineStr">
        <is>
          <t>제작국가
[선택]</t>
        </is>
      </c>
      <c r="V401" s="32" t="inlineStr">
        <is>
          <t>선택해주세요
(직접입력가능)</t>
        </is>
      </c>
      <c r="W401" s="34" t="inlineStr">
        <is>
          <t>장르
[선택]</t>
        </is>
      </c>
      <c r="X401" s="32" t="inlineStr">
        <is>
          <t>선택해주세요
(직접입력가능)</t>
        </is>
      </c>
      <c r="Y401" s="34" t="inlineStr">
        <is>
          <t>시리즈명
[선택]</t>
        </is>
      </c>
      <c r="Z401" s="32" t="inlineStr">
        <is>
          <t>선택해주세요
(직접입력가능)</t>
        </is>
      </c>
      <c r="FY401" s="34" t="inlineStr">
        <is>
          <t>디지털 콘텐츠(음원, 게임, 인터넷강의 등)</t>
        </is>
      </c>
      <c r="FZ401" s="32" t="inlineStr">
        <is>
          <t>제작자 또는 공급자</t>
        </is>
      </c>
      <c r="GA401" s="32" t="inlineStr">
        <is>
          <t>이용조건, 이용기간</t>
        </is>
      </c>
      <c r="GB401" s="32" t="inlineStr">
        <is>
          <t>상품 제공 방식</t>
        </is>
      </c>
      <c r="GC401" s="32" t="inlineStr">
        <is>
          <t>최소 시스템 사양, 필수 소프트웨어</t>
        </is>
      </c>
      <c r="GD401" s="32" t="inlineStr">
        <is>
          <t>청약철회 또는 계약의 해제·해지에 따른 효과</t>
        </is>
      </c>
      <c r="GE401" s="32" t="inlineStr">
        <is>
          <t>소비자상담 관련 전화번호</t>
        </is>
      </c>
    </row>
    <row r="402">
      <c r="A402" s="34" t="inlineStr">
        <is>
          <t>[108887] 음반/DVD&gt;DVD/블루레이&gt;건강/취미/스포츠&gt;기타</t>
        </is>
      </c>
      <c r="B402" s="32" t="inlineStr">
        <is>
          <t>10.8</t>
        </is>
      </c>
      <c r="C402" s="34" t="inlineStr">
        <is>
          <t>디스크 수량
[선택]</t>
        </is>
      </c>
      <c r="D402" s="32"/>
      <c r="K402" s="34" t="inlineStr">
        <is>
          <t>DVD 디스크형태
[선택]</t>
        </is>
      </c>
      <c r="L402" s="32" t="inlineStr">
        <is>
          <t>선택해주세요
(직접입력가능)</t>
        </is>
      </c>
      <c r="M402" s="34" t="inlineStr">
        <is>
          <t>감독
[선택]</t>
        </is>
      </c>
      <c r="N402" s="32"/>
      <c r="O402" s="34" t="inlineStr">
        <is>
          <t>음반/DVD 제작사
[선택]</t>
        </is>
      </c>
      <c r="P402" s="32"/>
      <c r="Q402" s="34" t="inlineStr">
        <is>
          <t>연령제한
[선택]</t>
        </is>
      </c>
      <c r="R402" s="32" t="inlineStr">
        <is>
          <t>선택해주세요
(직접입력가능)</t>
        </is>
      </c>
      <c r="S402" s="34" t="inlineStr">
        <is>
          <t>원작출시년도
[선택]</t>
        </is>
      </c>
      <c r="T402" s="32" t="inlineStr">
        <is>
          <t>선택해주세요
(직접입력가능)</t>
        </is>
      </c>
      <c r="U402" s="34" t="inlineStr">
        <is>
          <t>제작국가
[선택]</t>
        </is>
      </c>
      <c r="V402" s="32" t="inlineStr">
        <is>
          <t>선택해주세요
(직접입력가능)</t>
        </is>
      </c>
      <c r="W402" s="34" t="inlineStr">
        <is>
          <t>장르
[선택]</t>
        </is>
      </c>
      <c r="X402" s="32" t="inlineStr">
        <is>
          <t>선택해주세요
(직접입력가능)</t>
        </is>
      </c>
      <c r="Y402" s="34" t="inlineStr">
        <is>
          <t>시리즈명
[선택]</t>
        </is>
      </c>
      <c r="Z402" s="32" t="inlineStr">
        <is>
          <t>선택해주세요
(직접입력가능)</t>
        </is>
      </c>
      <c r="FY402" s="34" t="inlineStr">
        <is>
          <t>기타 재화</t>
        </is>
      </c>
      <c r="FZ402" s="32" t="inlineStr">
        <is>
          <t>품명 및 모델명</t>
        </is>
      </c>
      <c r="GA402" s="32" t="inlineStr">
        <is>
          <t>인증/허가 사항</t>
        </is>
      </c>
      <c r="GB402" s="32" t="inlineStr">
        <is>
          <t>제조국(원산지)</t>
        </is>
      </c>
      <c r="GC402" s="32" t="inlineStr">
        <is>
          <t>제조자(수입자)</t>
        </is>
      </c>
      <c r="GD402" s="32" t="inlineStr">
        <is>
          <t>소비자상담 관련 전화번호</t>
        </is>
      </c>
    </row>
    <row r="403">
      <c r="A403" s="34" t="inlineStr">
        <is>
          <t>[108888] 음반/DVD&gt;DVD/블루레이&gt;건강/취미/스포츠&gt;다이어트</t>
        </is>
      </c>
      <c r="B403" s="32" t="inlineStr">
        <is>
          <t>10.8</t>
        </is>
      </c>
      <c r="C403" s="34" t="inlineStr">
        <is>
          <t>디스크 수량
[선택]</t>
        </is>
      </c>
      <c r="D403" s="32"/>
      <c r="K403" s="34" t="inlineStr">
        <is>
          <t>DVD 디스크형태
[선택]</t>
        </is>
      </c>
      <c r="L403" s="32" t="inlineStr">
        <is>
          <t>선택해주세요
(직접입력가능)</t>
        </is>
      </c>
      <c r="M403" s="34" t="inlineStr">
        <is>
          <t>감독
[선택]</t>
        </is>
      </c>
      <c r="N403" s="32"/>
      <c r="O403" s="34" t="inlineStr">
        <is>
          <t>음반/DVD 제작사
[선택]</t>
        </is>
      </c>
      <c r="P403" s="32"/>
      <c r="Q403" s="34" t="inlineStr">
        <is>
          <t>연령제한
[선택]</t>
        </is>
      </c>
      <c r="R403" s="32" t="inlineStr">
        <is>
          <t>선택해주세요
(직접입력가능)</t>
        </is>
      </c>
      <c r="S403" s="34" t="inlineStr">
        <is>
          <t>원작출시년도
[선택]</t>
        </is>
      </c>
      <c r="T403" s="32" t="inlineStr">
        <is>
          <t>선택해주세요
(직접입력가능)</t>
        </is>
      </c>
      <c r="U403" s="34" t="inlineStr">
        <is>
          <t>제작국가
[선택]</t>
        </is>
      </c>
      <c r="V403" s="32" t="inlineStr">
        <is>
          <t>선택해주세요
(직접입력가능)</t>
        </is>
      </c>
      <c r="W403" s="34" t="inlineStr">
        <is>
          <t>장르
[선택]</t>
        </is>
      </c>
      <c r="X403" s="32" t="inlineStr">
        <is>
          <t>선택해주세요
(직접입력가능)</t>
        </is>
      </c>
      <c r="Y403" s="34" t="inlineStr">
        <is>
          <t>시리즈명
[선택]</t>
        </is>
      </c>
      <c r="Z403" s="32" t="inlineStr">
        <is>
          <t>선택해주세요
(직접입력가능)</t>
        </is>
      </c>
      <c r="FY403" s="34" t="inlineStr">
        <is>
          <t>어린이제품</t>
        </is>
      </c>
      <c r="FZ403" s="32" t="inlineStr">
        <is>
          <t>품명 및 모델명</t>
        </is>
      </c>
      <c r="GA403" s="32" t="inlineStr">
        <is>
          <t>KC 인증정보</t>
        </is>
      </c>
      <c r="GB403" s="32" t="inlineStr">
        <is>
          <t>크기</t>
        </is>
      </c>
      <c r="GC403" s="32" t="inlineStr">
        <is>
          <t>중량</t>
        </is>
      </c>
      <c r="GD403" s="32" t="inlineStr">
        <is>
          <t>색상</t>
        </is>
      </c>
      <c r="GE403" s="32" t="inlineStr">
        <is>
          <t>재질</t>
        </is>
      </c>
      <c r="GF403" s="32" t="inlineStr">
        <is>
          <t>사용연령 또는 권장사용연령</t>
        </is>
      </c>
      <c r="GG403" s="32" t="inlineStr">
        <is>
          <t>크기∙체중의 한계</t>
        </is>
      </c>
      <c r="GH403" s="32" t="inlineStr">
        <is>
          <t>동일모델의 출시년월</t>
        </is>
      </c>
      <c r="GI403" s="32" t="inlineStr">
        <is>
          <t>제조자(수입자)</t>
        </is>
      </c>
      <c r="GJ403" s="32" t="inlineStr">
        <is>
          <t>제조국</t>
        </is>
      </c>
      <c r="GK403" s="32" t="inlineStr">
        <is>
          <t>취급방법 및 취급시 주의사항, 안전표시</t>
        </is>
      </c>
      <c r="GL403" s="32" t="inlineStr">
        <is>
          <t>품질보증기준</t>
        </is>
      </c>
      <c r="GM403" s="32" t="inlineStr">
        <is>
          <t>A/S 책임자와 전화번호</t>
        </is>
      </c>
    </row>
    <row r="404">
      <c r="A404" s="34" t="inlineStr">
        <is>
          <t>[108888] 음반/DVD&gt;DVD/블루레이&gt;건강/취미/스포츠&gt;다이어트</t>
        </is>
      </c>
      <c r="B404" s="32" t="inlineStr">
        <is>
          <t>10.8</t>
        </is>
      </c>
      <c r="C404" s="34" t="inlineStr">
        <is>
          <t>디스크 수량
[선택]</t>
        </is>
      </c>
      <c r="D404" s="32"/>
      <c r="K404" s="34" t="inlineStr">
        <is>
          <t>DVD 디스크형태
[선택]</t>
        </is>
      </c>
      <c r="L404" s="32" t="inlineStr">
        <is>
          <t>선택해주세요
(직접입력가능)</t>
        </is>
      </c>
      <c r="M404" s="34" t="inlineStr">
        <is>
          <t>감독
[선택]</t>
        </is>
      </c>
      <c r="N404" s="32"/>
      <c r="O404" s="34" t="inlineStr">
        <is>
          <t>음반/DVD 제작사
[선택]</t>
        </is>
      </c>
      <c r="P404" s="32"/>
      <c r="Q404" s="34" t="inlineStr">
        <is>
          <t>연령제한
[선택]</t>
        </is>
      </c>
      <c r="R404" s="32" t="inlineStr">
        <is>
          <t>선택해주세요
(직접입력가능)</t>
        </is>
      </c>
      <c r="S404" s="34" t="inlineStr">
        <is>
          <t>원작출시년도
[선택]</t>
        </is>
      </c>
      <c r="T404" s="32" t="inlineStr">
        <is>
          <t>선택해주세요
(직접입력가능)</t>
        </is>
      </c>
      <c r="U404" s="34" t="inlineStr">
        <is>
          <t>제작국가
[선택]</t>
        </is>
      </c>
      <c r="V404" s="32" t="inlineStr">
        <is>
          <t>선택해주세요
(직접입력가능)</t>
        </is>
      </c>
      <c r="W404" s="34" t="inlineStr">
        <is>
          <t>장르
[선택]</t>
        </is>
      </c>
      <c r="X404" s="32" t="inlineStr">
        <is>
          <t>선택해주세요
(직접입력가능)</t>
        </is>
      </c>
      <c r="Y404" s="34" t="inlineStr">
        <is>
          <t>시리즈명
[선택]</t>
        </is>
      </c>
      <c r="Z404" s="32" t="inlineStr">
        <is>
          <t>선택해주세요
(직접입력가능)</t>
        </is>
      </c>
      <c r="FY404" s="34" t="inlineStr">
        <is>
          <t>서적</t>
        </is>
      </c>
      <c r="FZ404" s="32" t="inlineStr">
        <is>
          <t>도서명</t>
        </is>
      </c>
      <c r="GA404" s="32" t="inlineStr">
        <is>
          <t>저자, 출판사</t>
        </is>
      </c>
      <c r="GB404" s="32" t="inlineStr">
        <is>
          <t>크기(파일의 용량)</t>
        </is>
      </c>
      <c r="GC404" s="32" t="inlineStr">
        <is>
          <t>쪽수</t>
        </is>
      </c>
      <c r="GD404" s="32" t="inlineStr">
        <is>
          <t>제품 구성</t>
        </is>
      </c>
      <c r="GE404" s="32" t="inlineStr">
        <is>
          <t>발행일</t>
        </is>
      </c>
      <c r="GF404" s="32" t="inlineStr">
        <is>
          <t>목차 또는 책소개(아동용 학습 교재의 경우 사용연령을 포함)</t>
        </is>
      </c>
    </row>
    <row r="405">
      <c r="A405" s="34" t="inlineStr">
        <is>
          <t>[108888] 음반/DVD&gt;DVD/블루레이&gt;건강/취미/스포츠&gt;다이어트</t>
        </is>
      </c>
      <c r="B405" s="32" t="inlineStr">
        <is>
          <t>10.8</t>
        </is>
      </c>
      <c r="C405" s="34" t="inlineStr">
        <is>
          <t>디스크 수량
[선택]</t>
        </is>
      </c>
      <c r="D405" s="32"/>
      <c r="K405" s="34" t="inlineStr">
        <is>
          <t>DVD 디스크형태
[선택]</t>
        </is>
      </c>
      <c r="L405" s="32" t="inlineStr">
        <is>
          <t>선택해주세요
(직접입력가능)</t>
        </is>
      </c>
      <c r="M405" s="34" t="inlineStr">
        <is>
          <t>감독
[선택]</t>
        </is>
      </c>
      <c r="N405" s="32"/>
      <c r="O405" s="34" t="inlineStr">
        <is>
          <t>음반/DVD 제작사
[선택]</t>
        </is>
      </c>
      <c r="P405" s="32"/>
      <c r="Q405" s="34" t="inlineStr">
        <is>
          <t>연령제한
[선택]</t>
        </is>
      </c>
      <c r="R405" s="32" t="inlineStr">
        <is>
          <t>선택해주세요
(직접입력가능)</t>
        </is>
      </c>
      <c r="S405" s="34" t="inlineStr">
        <is>
          <t>원작출시년도
[선택]</t>
        </is>
      </c>
      <c r="T405" s="32" t="inlineStr">
        <is>
          <t>선택해주세요
(직접입력가능)</t>
        </is>
      </c>
      <c r="U405" s="34" t="inlineStr">
        <is>
          <t>제작국가
[선택]</t>
        </is>
      </c>
      <c r="V405" s="32" t="inlineStr">
        <is>
          <t>선택해주세요
(직접입력가능)</t>
        </is>
      </c>
      <c r="W405" s="34" t="inlineStr">
        <is>
          <t>장르
[선택]</t>
        </is>
      </c>
      <c r="X405" s="32" t="inlineStr">
        <is>
          <t>선택해주세요
(직접입력가능)</t>
        </is>
      </c>
      <c r="Y405" s="34" t="inlineStr">
        <is>
          <t>시리즈명
[선택]</t>
        </is>
      </c>
      <c r="Z405" s="32" t="inlineStr">
        <is>
          <t>선택해주세요
(직접입력가능)</t>
        </is>
      </c>
      <c r="FY405" s="34" t="inlineStr">
        <is>
          <t>디지털 콘텐츠(음원, 게임, 인터넷강의 등)</t>
        </is>
      </c>
      <c r="FZ405" s="32" t="inlineStr">
        <is>
          <t>제작자 또는 공급자</t>
        </is>
      </c>
      <c r="GA405" s="32" t="inlineStr">
        <is>
          <t>이용조건, 이용기간</t>
        </is>
      </c>
      <c r="GB405" s="32" t="inlineStr">
        <is>
          <t>상품 제공 방식</t>
        </is>
      </c>
      <c r="GC405" s="32" t="inlineStr">
        <is>
          <t>최소 시스템 사양, 필수 소프트웨어</t>
        </is>
      </c>
      <c r="GD405" s="32" t="inlineStr">
        <is>
          <t>청약철회 또는 계약의 해제·해지에 따른 효과</t>
        </is>
      </c>
      <c r="GE405" s="32" t="inlineStr">
        <is>
          <t>소비자상담 관련 전화번호</t>
        </is>
      </c>
    </row>
    <row r="406">
      <c r="A406" s="34" t="inlineStr">
        <is>
          <t>[108888] 음반/DVD&gt;DVD/블루레이&gt;건강/취미/스포츠&gt;다이어트</t>
        </is>
      </c>
      <c r="B406" s="32" t="inlineStr">
        <is>
          <t>10.8</t>
        </is>
      </c>
      <c r="C406" s="34" t="inlineStr">
        <is>
          <t>디스크 수량
[선택]</t>
        </is>
      </c>
      <c r="D406" s="32"/>
      <c r="K406" s="34" t="inlineStr">
        <is>
          <t>DVD 디스크형태
[선택]</t>
        </is>
      </c>
      <c r="L406" s="32" t="inlineStr">
        <is>
          <t>선택해주세요
(직접입력가능)</t>
        </is>
      </c>
      <c r="M406" s="34" t="inlineStr">
        <is>
          <t>감독
[선택]</t>
        </is>
      </c>
      <c r="N406" s="32"/>
      <c r="O406" s="34" t="inlineStr">
        <is>
          <t>음반/DVD 제작사
[선택]</t>
        </is>
      </c>
      <c r="P406" s="32"/>
      <c r="Q406" s="34" t="inlineStr">
        <is>
          <t>연령제한
[선택]</t>
        </is>
      </c>
      <c r="R406" s="32" t="inlineStr">
        <is>
          <t>선택해주세요
(직접입력가능)</t>
        </is>
      </c>
      <c r="S406" s="34" t="inlineStr">
        <is>
          <t>원작출시년도
[선택]</t>
        </is>
      </c>
      <c r="T406" s="32" t="inlineStr">
        <is>
          <t>선택해주세요
(직접입력가능)</t>
        </is>
      </c>
      <c r="U406" s="34" t="inlineStr">
        <is>
          <t>제작국가
[선택]</t>
        </is>
      </c>
      <c r="V406" s="32" t="inlineStr">
        <is>
          <t>선택해주세요
(직접입력가능)</t>
        </is>
      </c>
      <c r="W406" s="34" t="inlineStr">
        <is>
          <t>장르
[선택]</t>
        </is>
      </c>
      <c r="X406" s="32" t="inlineStr">
        <is>
          <t>선택해주세요
(직접입력가능)</t>
        </is>
      </c>
      <c r="Y406" s="34" t="inlineStr">
        <is>
          <t>시리즈명
[선택]</t>
        </is>
      </c>
      <c r="Z406" s="32" t="inlineStr">
        <is>
          <t>선택해주세요
(직접입력가능)</t>
        </is>
      </c>
      <c r="FY406" s="34" t="inlineStr">
        <is>
          <t>기타 재화</t>
        </is>
      </c>
      <c r="FZ406" s="32" t="inlineStr">
        <is>
          <t>품명 및 모델명</t>
        </is>
      </c>
      <c r="GA406" s="32" t="inlineStr">
        <is>
          <t>인증/허가 사항</t>
        </is>
      </c>
      <c r="GB406" s="32" t="inlineStr">
        <is>
          <t>제조국(원산지)</t>
        </is>
      </c>
      <c r="GC406" s="32" t="inlineStr">
        <is>
          <t>제조자(수입자)</t>
        </is>
      </c>
      <c r="GD406" s="32" t="inlineStr">
        <is>
          <t>소비자상담 관련 전화번호</t>
        </is>
      </c>
    </row>
    <row r="407">
      <c r="A407" s="34" t="inlineStr">
        <is>
          <t>[108889] 음반/DVD&gt;DVD/블루레이&gt;건강/취미/스포츠&gt;댄스</t>
        </is>
      </c>
      <c r="B407" s="32" t="inlineStr">
        <is>
          <t>10.8</t>
        </is>
      </c>
      <c r="C407" s="34" t="inlineStr">
        <is>
          <t>디스크 수량
[선택]</t>
        </is>
      </c>
      <c r="D407" s="32"/>
      <c r="K407" s="34" t="inlineStr">
        <is>
          <t>DVD 디스크형태
[선택]</t>
        </is>
      </c>
      <c r="L407" s="32" t="inlineStr">
        <is>
          <t>선택해주세요
(직접입력가능)</t>
        </is>
      </c>
      <c r="M407" s="34" t="inlineStr">
        <is>
          <t>감독
[선택]</t>
        </is>
      </c>
      <c r="N407" s="32"/>
      <c r="O407" s="34" t="inlineStr">
        <is>
          <t>음반/DVD 제작사
[선택]</t>
        </is>
      </c>
      <c r="P407" s="32"/>
      <c r="Q407" s="34" t="inlineStr">
        <is>
          <t>연령제한
[선택]</t>
        </is>
      </c>
      <c r="R407" s="32" t="inlineStr">
        <is>
          <t>선택해주세요
(직접입력가능)</t>
        </is>
      </c>
      <c r="S407" s="34" t="inlineStr">
        <is>
          <t>원작출시년도
[선택]</t>
        </is>
      </c>
      <c r="T407" s="32" t="inlineStr">
        <is>
          <t>선택해주세요
(직접입력가능)</t>
        </is>
      </c>
      <c r="U407" s="34" t="inlineStr">
        <is>
          <t>제작국가
[선택]</t>
        </is>
      </c>
      <c r="V407" s="32" t="inlineStr">
        <is>
          <t>선택해주세요
(직접입력가능)</t>
        </is>
      </c>
      <c r="W407" s="34" t="inlineStr">
        <is>
          <t>장르
[선택]</t>
        </is>
      </c>
      <c r="X407" s="32" t="inlineStr">
        <is>
          <t>선택해주세요
(직접입력가능)</t>
        </is>
      </c>
      <c r="Y407" s="34" t="inlineStr">
        <is>
          <t>시리즈명
[선택]</t>
        </is>
      </c>
      <c r="Z407" s="32" t="inlineStr">
        <is>
          <t>선택해주세요
(직접입력가능)</t>
        </is>
      </c>
      <c r="FY407" s="34" t="inlineStr">
        <is>
          <t>어린이제품</t>
        </is>
      </c>
      <c r="FZ407" s="32" t="inlineStr">
        <is>
          <t>품명 및 모델명</t>
        </is>
      </c>
      <c r="GA407" s="32" t="inlineStr">
        <is>
          <t>KC 인증정보</t>
        </is>
      </c>
      <c r="GB407" s="32" t="inlineStr">
        <is>
          <t>크기</t>
        </is>
      </c>
      <c r="GC407" s="32" t="inlineStr">
        <is>
          <t>중량</t>
        </is>
      </c>
      <c r="GD407" s="32" t="inlineStr">
        <is>
          <t>색상</t>
        </is>
      </c>
      <c r="GE407" s="32" t="inlineStr">
        <is>
          <t>재질</t>
        </is>
      </c>
      <c r="GF407" s="32" t="inlineStr">
        <is>
          <t>사용연령 또는 권장사용연령</t>
        </is>
      </c>
      <c r="GG407" s="32" t="inlineStr">
        <is>
          <t>크기∙체중의 한계</t>
        </is>
      </c>
      <c r="GH407" s="32" t="inlineStr">
        <is>
          <t>동일모델의 출시년월</t>
        </is>
      </c>
      <c r="GI407" s="32" t="inlineStr">
        <is>
          <t>제조자(수입자)</t>
        </is>
      </c>
      <c r="GJ407" s="32" t="inlineStr">
        <is>
          <t>제조국</t>
        </is>
      </c>
      <c r="GK407" s="32" t="inlineStr">
        <is>
          <t>취급방법 및 취급시 주의사항, 안전표시</t>
        </is>
      </c>
      <c r="GL407" s="32" t="inlineStr">
        <is>
          <t>품질보증기준</t>
        </is>
      </c>
      <c r="GM407" s="32" t="inlineStr">
        <is>
          <t>A/S 책임자와 전화번호</t>
        </is>
      </c>
    </row>
    <row r="408">
      <c r="A408" s="34" t="inlineStr">
        <is>
          <t>[108889] 음반/DVD&gt;DVD/블루레이&gt;건강/취미/스포츠&gt;댄스</t>
        </is>
      </c>
      <c r="B408" s="32" t="inlineStr">
        <is>
          <t>10.8</t>
        </is>
      </c>
      <c r="C408" s="34" t="inlineStr">
        <is>
          <t>디스크 수량
[선택]</t>
        </is>
      </c>
      <c r="D408" s="32"/>
      <c r="K408" s="34" t="inlineStr">
        <is>
          <t>DVD 디스크형태
[선택]</t>
        </is>
      </c>
      <c r="L408" s="32" t="inlineStr">
        <is>
          <t>선택해주세요
(직접입력가능)</t>
        </is>
      </c>
      <c r="M408" s="34" t="inlineStr">
        <is>
          <t>감독
[선택]</t>
        </is>
      </c>
      <c r="N408" s="32"/>
      <c r="O408" s="34" t="inlineStr">
        <is>
          <t>음반/DVD 제작사
[선택]</t>
        </is>
      </c>
      <c r="P408" s="32"/>
      <c r="Q408" s="34" t="inlineStr">
        <is>
          <t>연령제한
[선택]</t>
        </is>
      </c>
      <c r="R408" s="32" t="inlineStr">
        <is>
          <t>선택해주세요
(직접입력가능)</t>
        </is>
      </c>
      <c r="S408" s="34" t="inlineStr">
        <is>
          <t>원작출시년도
[선택]</t>
        </is>
      </c>
      <c r="T408" s="32" t="inlineStr">
        <is>
          <t>선택해주세요
(직접입력가능)</t>
        </is>
      </c>
      <c r="U408" s="34" t="inlineStr">
        <is>
          <t>제작국가
[선택]</t>
        </is>
      </c>
      <c r="V408" s="32" t="inlineStr">
        <is>
          <t>선택해주세요
(직접입력가능)</t>
        </is>
      </c>
      <c r="W408" s="34" t="inlineStr">
        <is>
          <t>장르
[선택]</t>
        </is>
      </c>
      <c r="X408" s="32" t="inlineStr">
        <is>
          <t>선택해주세요
(직접입력가능)</t>
        </is>
      </c>
      <c r="Y408" s="34" t="inlineStr">
        <is>
          <t>시리즈명
[선택]</t>
        </is>
      </c>
      <c r="Z408" s="32" t="inlineStr">
        <is>
          <t>선택해주세요
(직접입력가능)</t>
        </is>
      </c>
      <c r="FY408" s="34" t="inlineStr">
        <is>
          <t>서적</t>
        </is>
      </c>
      <c r="FZ408" s="32" t="inlineStr">
        <is>
          <t>도서명</t>
        </is>
      </c>
      <c r="GA408" s="32" t="inlineStr">
        <is>
          <t>저자, 출판사</t>
        </is>
      </c>
      <c r="GB408" s="32" t="inlineStr">
        <is>
          <t>크기(파일의 용량)</t>
        </is>
      </c>
      <c r="GC408" s="32" t="inlineStr">
        <is>
          <t>쪽수</t>
        </is>
      </c>
      <c r="GD408" s="32" t="inlineStr">
        <is>
          <t>제품 구성</t>
        </is>
      </c>
      <c r="GE408" s="32" t="inlineStr">
        <is>
          <t>발행일</t>
        </is>
      </c>
      <c r="GF408" s="32" t="inlineStr">
        <is>
          <t>목차 또는 책소개(아동용 학습 교재의 경우 사용연령을 포함)</t>
        </is>
      </c>
    </row>
    <row r="409">
      <c r="A409" s="34" t="inlineStr">
        <is>
          <t>[108889] 음반/DVD&gt;DVD/블루레이&gt;건강/취미/스포츠&gt;댄스</t>
        </is>
      </c>
      <c r="B409" s="32" t="inlineStr">
        <is>
          <t>10.8</t>
        </is>
      </c>
      <c r="C409" s="34" t="inlineStr">
        <is>
          <t>디스크 수량
[선택]</t>
        </is>
      </c>
      <c r="D409" s="32"/>
      <c r="K409" s="34" t="inlineStr">
        <is>
          <t>DVD 디스크형태
[선택]</t>
        </is>
      </c>
      <c r="L409" s="32" t="inlineStr">
        <is>
          <t>선택해주세요
(직접입력가능)</t>
        </is>
      </c>
      <c r="M409" s="34" t="inlineStr">
        <is>
          <t>감독
[선택]</t>
        </is>
      </c>
      <c r="N409" s="32"/>
      <c r="O409" s="34" t="inlineStr">
        <is>
          <t>음반/DVD 제작사
[선택]</t>
        </is>
      </c>
      <c r="P409" s="32"/>
      <c r="Q409" s="34" t="inlineStr">
        <is>
          <t>연령제한
[선택]</t>
        </is>
      </c>
      <c r="R409" s="32" t="inlineStr">
        <is>
          <t>선택해주세요
(직접입력가능)</t>
        </is>
      </c>
      <c r="S409" s="34" t="inlineStr">
        <is>
          <t>원작출시년도
[선택]</t>
        </is>
      </c>
      <c r="T409" s="32" t="inlineStr">
        <is>
          <t>선택해주세요
(직접입력가능)</t>
        </is>
      </c>
      <c r="U409" s="34" t="inlineStr">
        <is>
          <t>제작국가
[선택]</t>
        </is>
      </c>
      <c r="V409" s="32" t="inlineStr">
        <is>
          <t>선택해주세요
(직접입력가능)</t>
        </is>
      </c>
      <c r="W409" s="34" t="inlineStr">
        <is>
          <t>장르
[선택]</t>
        </is>
      </c>
      <c r="X409" s="32" t="inlineStr">
        <is>
          <t>선택해주세요
(직접입력가능)</t>
        </is>
      </c>
      <c r="Y409" s="34" t="inlineStr">
        <is>
          <t>시리즈명
[선택]</t>
        </is>
      </c>
      <c r="Z409" s="32" t="inlineStr">
        <is>
          <t>선택해주세요
(직접입력가능)</t>
        </is>
      </c>
      <c r="FY409" s="34" t="inlineStr">
        <is>
          <t>디지털 콘텐츠(음원, 게임, 인터넷강의 등)</t>
        </is>
      </c>
      <c r="FZ409" s="32" t="inlineStr">
        <is>
          <t>제작자 또는 공급자</t>
        </is>
      </c>
      <c r="GA409" s="32" t="inlineStr">
        <is>
          <t>이용조건, 이용기간</t>
        </is>
      </c>
      <c r="GB409" s="32" t="inlineStr">
        <is>
          <t>상품 제공 방식</t>
        </is>
      </c>
      <c r="GC409" s="32" t="inlineStr">
        <is>
          <t>최소 시스템 사양, 필수 소프트웨어</t>
        </is>
      </c>
      <c r="GD409" s="32" t="inlineStr">
        <is>
          <t>청약철회 또는 계약의 해제·해지에 따른 효과</t>
        </is>
      </c>
      <c r="GE409" s="32" t="inlineStr">
        <is>
          <t>소비자상담 관련 전화번호</t>
        </is>
      </c>
    </row>
    <row r="410">
      <c r="A410" s="34" t="inlineStr">
        <is>
          <t>[108889] 음반/DVD&gt;DVD/블루레이&gt;건강/취미/스포츠&gt;댄스</t>
        </is>
      </c>
      <c r="B410" s="32" t="inlineStr">
        <is>
          <t>10.8</t>
        </is>
      </c>
      <c r="C410" s="34" t="inlineStr">
        <is>
          <t>디스크 수량
[선택]</t>
        </is>
      </c>
      <c r="D410" s="32"/>
      <c r="K410" s="34" t="inlineStr">
        <is>
          <t>DVD 디스크형태
[선택]</t>
        </is>
      </c>
      <c r="L410" s="32" t="inlineStr">
        <is>
          <t>선택해주세요
(직접입력가능)</t>
        </is>
      </c>
      <c r="M410" s="34" t="inlineStr">
        <is>
          <t>감독
[선택]</t>
        </is>
      </c>
      <c r="N410" s="32"/>
      <c r="O410" s="34" t="inlineStr">
        <is>
          <t>음반/DVD 제작사
[선택]</t>
        </is>
      </c>
      <c r="P410" s="32"/>
      <c r="Q410" s="34" t="inlineStr">
        <is>
          <t>연령제한
[선택]</t>
        </is>
      </c>
      <c r="R410" s="32" t="inlineStr">
        <is>
          <t>선택해주세요
(직접입력가능)</t>
        </is>
      </c>
      <c r="S410" s="34" t="inlineStr">
        <is>
          <t>원작출시년도
[선택]</t>
        </is>
      </c>
      <c r="T410" s="32" t="inlineStr">
        <is>
          <t>선택해주세요
(직접입력가능)</t>
        </is>
      </c>
      <c r="U410" s="34" t="inlineStr">
        <is>
          <t>제작국가
[선택]</t>
        </is>
      </c>
      <c r="V410" s="32" t="inlineStr">
        <is>
          <t>선택해주세요
(직접입력가능)</t>
        </is>
      </c>
      <c r="W410" s="34" t="inlineStr">
        <is>
          <t>장르
[선택]</t>
        </is>
      </c>
      <c r="X410" s="32" t="inlineStr">
        <is>
          <t>선택해주세요
(직접입력가능)</t>
        </is>
      </c>
      <c r="Y410" s="34" t="inlineStr">
        <is>
          <t>시리즈명
[선택]</t>
        </is>
      </c>
      <c r="Z410" s="32" t="inlineStr">
        <is>
          <t>선택해주세요
(직접입력가능)</t>
        </is>
      </c>
      <c r="FY410" s="34" t="inlineStr">
        <is>
          <t>기타 재화</t>
        </is>
      </c>
      <c r="FZ410" s="32" t="inlineStr">
        <is>
          <t>품명 및 모델명</t>
        </is>
      </c>
      <c r="GA410" s="32" t="inlineStr">
        <is>
          <t>인증/허가 사항</t>
        </is>
      </c>
      <c r="GB410" s="32" t="inlineStr">
        <is>
          <t>제조국(원산지)</t>
        </is>
      </c>
      <c r="GC410" s="32" t="inlineStr">
        <is>
          <t>제조자(수입자)</t>
        </is>
      </c>
      <c r="GD410" s="32" t="inlineStr">
        <is>
          <t>소비자상담 관련 전화번호</t>
        </is>
      </c>
    </row>
    <row r="411">
      <c r="A411" s="34" t="inlineStr">
        <is>
          <t>[108890] 음반/DVD&gt;DVD/블루레이&gt;건강/취미/스포츠&gt;성악/악기연주</t>
        </is>
      </c>
      <c r="B411" s="32" t="inlineStr">
        <is>
          <t>10.8</t>
        </is>
      </c>
      <c r="C411" s="34" t="inlineStr">
        <is>
          <t>디스크 수량
[선택]</t>
        </is>
      </c>
      <c r="D411" s="32"/>
      <c r="K411" s="34" t="inlineStr">
        <is>
          <t>DVD 디스크형태
[선택]</t>
        </is>
      </c>
      <c r="L411" s="32" t="inlineStr">
        <is>
          <t>선택해주세요
(직접입력가능)</t>
        </is>
      </c>
      <c r="M411" s="34" t="inlineStr">
        <is>
          <t>감독
[선택]</t>
        </is>
      </c>
      <c r="N411" s="32"/>
      <c r="O411" s="34" t="inlineStr">
        <is>
          <t>음반/DVD 제작사
[선택]</t>
        </is>
      </c>
      <c r="P411" s="32"/>
      <c r="Q411" s="34" t="inlineStr">
        <is>
          <t>연령제한
[선택]</t>
        </is>
      </c>
      <c r="R411" s="32" t="inlineStr">
        <is>
          <t>선택해주세요
(직접입력가능)</t>
        </is>
      </c>
      <c r="S411" s="34" t="inlineStr">
        <is>
          <t>원작출시년도
[선택]</t>
        </is>
      </c>
      <c r="T411" s="32" t="inlineStr">
        <is>
          <t>선택해주세요
(직접입력가능)</t>
        </is>
      </c>
      <c r="U411" s="34" t="inlineStr">
        <is>
          <t>제작국가
[선택]</t>
        </is>
      </c>
      <c r="V411" s="32" t="inlineStr">
        <is>
          <t>선택해주세요
(직접입력가능)</t>
        </is>
      </c>
      <c r="W411" s="34" t="inlineStr">
        <is>
          <t>장르
[선택]</t>
        </is>
      </c>
      <c r="X411" s="32" t="inlineStr">
        <is>
          <t>선택해주세요
(직접입력가능)</t>
        </is>
      </c>
      <c r="Y411" s="34" t="inlineStr">
        <is>
          <t>시리즈명
[선택]</t>
        </is>
      </c>
      <c r="Z411" s="32" t="inlineStr">
        <is>
          <t>선택해주세요
(직접입력가능)</t>
        </is>
      </c>
      <c r="FY411" s="34" t="inlineStr">
        <is>
          <t>어린이제품</t>
        </is>
      </c>
      <c r="FZ411" s="32" t="inlineStr">
        <is>
          <t>품명 및 모델명</t>
        </is>
      </c>
      <c r="GA411" s="32" t="inlineStr">
        <is>
          <t>KC 인증정보</t>
        </is>
      </c>
      <c r="GB411" s="32" t="inlineStr">
        <is>
          <t>크기</t>
        </is>
      </c>
      <c r="GC411" s="32" t="inlineStr">
        <is>
          <t>중량</t>
        </is>
      </c>
      <c r="GD411" s="32" t="inlineStr">
        <is>
          <t>색상</t>
        </is>
      </c>
      <c r="GE411" s="32" t="inlineStr">
        <is>
          <t>재질</t>
        </is>
      </c>
      <c r="GF411" s="32" t="inlineStr">
        <is>
          <t>사용연령 또는 권장사용연령</t>
        </is>
      </c>
      <c r="GG411" s="32" t="inlineStr">
        <is>
          <t>크기∙체중의 한계</t>
        </is>
      </c>
      <c r="GH411" s="32" t="inlineStr">
        <is>
          <t>동일모델의 출시년월</t>
        </is>
      </c>
      <c r="GI411" s="32" t="inlineStr">
        <is>
          <t>제조자(수입자)</t>
        </is>
      </c>
      <c r="GJ411" s="32" t="inlineStr">
        <is>
          <t>제조국</t>
        </is>
      </c>
      <c r="GK411" s="32" t="inlineStr">
        <is>
          <t>취급방법 및 취급시 주의사항, 안전표시</t>
        </is>
      </c>
      <c r="GL411" s="32" t="inlineStr">
        <is>
          <t>품질보증기준</t>
        </is>
      </c>
      <c r="GM411" s="32" t="inlineStr">
        <is>
          <t>A/S 책임자와 전화번호</t>
        </is>
      </c>
    </row>
    <row r="412">
      <c r="A412" s="34" t="inlineStr">
        <is>
          <t>[108890] 음반/DVD&gt;DVD/블루레이&gt;건강/취미/스포츠&gt;성악/악기연주</t>
        </is>
      </c>
      <c r="B412" s="32" t="inlineStr">
        <is>
          <t>10.8</t>
        </is>
      </c>
      <c r="C412" s="34" t="inlineStr">
        <is>
          <t>디스크 수량
[선택]</t>
        </is>
      </c>
      <c r="D412" s="32"/>
      <c r="K412" s="34" t="inlineStr">
        <is>
          <t>DVD 디스크형태
[선택]</t>
        </is>
      </c>
      <c r="L412" s="32" t="inlineStr">
        <is>
          <t>선택해주세요
(직접입력가능)</t>
        </is>
      </c>
      <c r="M412" s="34" t="inlineStr">
        <is>
          <t>감독
[선택]</t>
        </is>
      </c>
      <c r="N412" s="32"/>
      <c r="O412" s="34" t="inlineStr">
        <is>
          <t>음반/DVD 제작사
[선택]</t>
        </is>
      </c>
      <c r="P412" s="32"/>
      <c r="Q412" s="34" t="inlineStr">
        <is>
          <t>연령제한
[선택]</t>
        </is>
      </c>
      <c r="R412" s="32" t="inlineStr">
        <is>
          <t>선택해주세요
(직접입력가능)</t>
        </is>
      </c>
      <c r="S412" s="34" t="inlineStr">
        <is>
          <t>원작출시년도
[선택]</t>
        </is>
      </c>
      <c r="T412" s="32" t="inlineStr">
        <is>
          <t>선택해주세요
(직접입력가능)</t>
        </is>
      </c>
      <c r="U412" s="34" t="inlineStr">
        <is>
          <t>제작국가
[선택]</t>
        </is>
      </c>
      <c r="V412" s="32" t="inlineStr">
        <is>
          <t>선택해주세요
(직접입력가능)</t>
        </is>
      </c>
      <c r="W412" s="34" t="inlineStr">
        <is>
          <t>장르
[선택]</t>
        </is>
      </c>
      <c r="X412" s="32" t="inlineStr">
        <is>
          <t>선택해주세요
(직접입력가능)</t>
        </is>
      </c>
      <c r="Y412" s="34" t="inlineStr">
        <is>
          <t>시리즈명
[선택]</t>
        </is>
      </c>
      <c r="Z412" s="32" t="inlineStr">
        <is>
          <t>선택해주세요
(직접입력가능)</t>
        </is>
      </c>
      <c r="FY412" s="34" t="inlineStr">
        <is>
          <t>서적</t>
        </is>
      </c>
      <c r="FZ412" s="32" t="inlineStr">
        <is>
          <t>도서명</t>
        </is>
      </c>
      <c r="GA412" s="32" t="inlineStr">
        <is>
          <t>저자, 출판사</t>
        </is>
      </c>
      <c r="GB412" s="32" t="inlineStr">
        <is>
          <t>크기(파일의 용량)</t>
        </is>
      </c>
      <c r="GC412" s="32" t="inlineStr">
        <is>
          <t>쪽수</t>
        </is>
      </c>
      <c r="GD412" s="32" t="inlineStr">
        <is>
          <t>제품 구성</t>
        </is>
      </c>
      <c r="GE412" s="32" t="inlineStr">
        <is>
          <t>발행일</t>
        </is>
      </c>
      <c r="GF412" s="32" t="inlineStr">
        <is>
          <t>목차 또는 책소개(아동용 학습 교재의 경우 사용연령을 포함)</t>
        </is>
      </c>
    </row>
    <row r="413">
      <c r="A413" s="34" t="inlineStr">
        <is>
          <t>[108890] 음반/DVD&gt;DVD/블루레이&gt;건강/취미/스포츠&gt;성악/악기연주</t>
        </is>
      </c>
      <c r="B413" s="32" t="inlineStr">
        <is>
          <t>10.8</t>
        </is>
      </c>
      <c r="C413" s="34" t="inlineStr">
        <is>
          <t>디스크 수량
[선택]</t>
        </is>
      </c>
      <c r="D413" s="32"/>
      <c r="K413" s="34" t="inlineStr">
        <is>
          <t>DVD 디스크형태
[선택]</t>
        </is>
      </c>
      <c r="L413" s="32" t="inlineStr">
        <is>
          <t>선택해주세요
(직접입력가능)</t>
        </is>
      </c>
      <c r="M413" s="34" t="inlineStr">
        <is>
          <t>감독
[선택]</t>
        </is>
      </c>
      <c r="N413" s="32"/>
      <c r="O413" s="34" t="inlineStr">
        <is>
          <t>음반/DVD 제작사
[선택]</t>
        </is>
      </c>
      <c r="P413" s="32"/>
      <c r="Q413" s="34" t="inlineStr">
        <is>
          <t>연령제한
[선택]</t>
        </is>
      </c>
      <c r="R413" s="32" t="inlineStr">
        <is>
          <t>선택해주세요
(직접입력가능)</t>
        </is>
      </c>
      <c r="S413" s="34" t="inlineStr">
        <is>
          <t>원작출시년도
[선택]</t>
        </is>
      </c>
      <c r="T413" s="32" t="inlineStr">
        <is>
          <t>선택해주세요
(직접입력가능)</t>
        </is>
      </c>
      <c r="U413" s="34" t="inlineStr">
        <is>
          <t>제작국가
[선택]</t>
        </is>
      </c>
      <c r="V413" s="32" t="inlineStr">
        <is>
          <t>선택해주세요
(직접입력가능)</t>
        </is>
      </c>
      <c r="W413" s="34" t="inlineStr">
        <is>
          <t>장르
[선택]</t>
        </is>
      </c>
      <c r="X413" s="32" t="inlineStr">
        <is>
          <t>선택해주세요
(직접입력가능)</t>
        </is>
      </c>
      <c r="Y413" s="34" t="inlineStr">
        <is>
          <t>시리즈명
[선택]</t>
        </is>
      </c>
      <c r="Z413" s="32" t="inlineStr">
        <is>
          <t>선택해주세요
(직접입력가능)</t>
        </is>
      </c>
      <c r="FY413" s="34" t="inlineStr">
        <is>
          <t>디지털 콘텐츠(음원, 게임, 인터넷강의 등)</t>
        </is>
      </c>
      <c r="FZ413" s="32" t="inlineStr">
        <is>
          <t>제작자 또는 공급자</t>
        </is>
      </c>
      <c r="GA413" s="32" t="inlineStr">
        <is>
          <t>이용조건, 이용기간</t>
        </is>
      </c>
      <c r="GB413" s="32" t="inlineStr">
        <is>
          <t>상품 제공 방식</t>
        </is>
      </c>
      <c r="GC413" s="32" t="inlineStr">
        <is>
          <t>최소 시스템 사양, 필수 소프트웨어</t>
        </is>
      </c>
      <c r="GD413" s="32" t="inlineStr">
        <is>
          <t>청약철회 또는 계약의 해제·해지에 따른 효과</t>
        </is>
      </c>
      <c r="GE413" s="32" t="inlineStr">
        <is>
          <t>소비자상담 관련 전화번호</t>
        </is>
      </c>
    </row>
    <row r="414">
      <c r="A414" s="34" t="inlineStr">
        <is>
          <t>[108890] 음반/DVD&gt;DVD/블루레이&gt;건강/취미/스포츠&gt;성악/악기연주</t>
        </is>
      </c>
      <c r="B414" s="32" t="inlineStr">
        <is>
          <t>10.8</t>
        </is>
      </c>
      <c r="C414" s="34" t="inlineStr">
        <is>
          <t>디스크 수량
[선택]</t>
        </is>
      </c>
      <c r="D414" s="32"/>
      <c r="K414" s="34" t="inlineStr">
        <is>
          <t>DVD 디스크형태
[선택]</t>
        </is>
      </c>
      <c r="L414" s="32" t="inlineStr">
        <is>
          <t>선택해주세요
(직접입력가능)</t>
        </is>
      </c>
      <c r="M414" s="34" t="inlineStr">
        <is>
          <t>감독
[선택]</t>
        </is>
      </c>
      <c r="N414" s="32"/>
      <c r="O414" s="34" t="inlineStr">
        <is>
          <t>음반/DVD 제작사
[선택]</t>
        </is>
      </c>
      <c r="P414" s="32"/>
      <c r="Q414" s="34" t="inlineStr">
        <is>
          <t>연령제한
[선택]</t>
        </is>
      </c>
      <c r="R414" s="32" t="inlineStr">
        <is>
          <t>선택해주세요
(직접입력가능)</t>
        </is>
      </c>
      <c r="S414" s="34" t="inlineStr">
        <is>
          <t>원작출시년도
[선택]</t>
        </is>
      </c>
      <c r="T414" s="32" t="inlineStr">
        <is>
          <t>선택해주세요
(직접입력가능)</t>
        </is>
      </c>
      <c r="U414" s="34" t="inlineStr">
        <is>
          <t>제작국가
[선택]</t>
        </is>
      </c>
      <c r="V414" s="32" t="inlineStr">
        <is>
          <t>선택해주세요
(직접입력가능)</t>
        </is>
      </c>
      <c r="W414" s="34" t="inlineStr">
        <is>
          <t>장르
[선택]</t>
        </is>
      </c>
      <c r="X414" s="32" t="inlineStr">
        <is>
          <t>선택해주세요
(직접입력가능)</t>
        </is>
      </c>
      <c r="Y414" s="34" t="inlineStr">
        <is>
          <t>시리즈명
[선택]</t>
        </is>
      </c>
      <c r="Z414" s="32" t="inlineStr">
        <is>
          <t>선택해주세요
(직접입력가능)</t>
        </is>
      </c>
      <c r="FY414" s="34" t="inlineStr">
        <is>
          <t>기타 재화</t>
        </is>
      </c>
      <c r="FZ414" s="32" t="inlineStr">
        <is>
          <t>품명 및 모델명</t>
        </is>
      </c>
      <c r="GA414" s="32" t="inlineStr">
        <is>
          <t>인증/허가 사항</t>
        </is>
      </c>
      <c r="GB414" s="32" t="inlineStr">
        <is>
          <t>제조국(원산지)</t>
        </is>
      </c>
      <c r="GC414" s="32" t="inlineStr">
        <is>
          <t>제조자(수입자)</t>
        </is>
      </c>
      <c r="GD414" s="32" t="inlineStr">
        <is>
          <t>소비자상담 관련 전화번호</t>
        </is>
      </c>
    </row>
    <row r="415">
      <c r="A415" s="34" t="inlineStr">
        <is>
          <t>[108891] 음반/DVD&gt;DVD/블루레이&gt;건강/취미/스포츠&gt;스포츠</t>
        </is>
      </c>
      <c r="B415" s="32" t="inlineStr">
        <is>
          <t>10.8</t>
        </is>
      </c>
      <c r="C415" s="34" t="inlineStr">
        <is>
          <t>디스크 수량
[선택]</t>
        </is>
      </c>
      <c r="D415" s="32"/>
      <c r="K415" s="34" t="inlineStr">
        <is>
          <t>DVD 디스크형태
[선택]</t>
        </is>
      </c>
      <c r="L415" s="32" t="inlineStr">
        <is>
          <t>선택해주세요
(직접입력가능)</t>
        </is>
      </c>
      <c r="M415" s="34" t="inlineStr">
        <is>
          <t>감독
[선택]</t>
        </is>
      </c>
      <c r="N415" s="32"/>
      <c r="O415" s="34" t="inlineStr">
        <is>
          <t>음반/DVD 제작사
[선택]</t>
        </is>
      </c>
      <c r="P415" s="32"/>
      <c r="Q415" s="34" t="inlineStr">
        <is>
          <t>연령제한
[선택]</t>
        </is>
      </c>
      <c r="R415" s="32" t="inlineStr">
        <is>
          <t>선택해주세요
(직접입력가능)</t>
        </is>
      </c>
      <c r="S415" s="34" t="inlineStr">
        <is>
          <t>원작출시년도
[선택]</t>
        </is>
      </c>
      <c r="T415" s="32" t="inlineStr">
        <is>
          <t>선택해주세요
(직접입력가능)</t>
        </is>
      </c>
      <c r="U415" s="34" t="inlineStr">
        <is>
          <t>제작국가
[선택]</t>
        </is>
      </c>
      <c r="V415" s="32" t="inlineStr">
        <is>
          <t>선택해주세요
(직접입력가능)</t>
        </is>
      </c>
      <c r="W415" s="34" t="inlineStr">
        <is>
          <t>장르
[선택]</t>
        </is>
      </c>
      <c r="X415" s="32" t="inlineStr">
        <is>
          <t>선택해주세요
(직접입력가능)</t>
        </is>
      </c>
      <c r="Y415" s="34" t="inlineStr">
        <is>
          <t>시리즈명
[선택]</t>
        </is>
      </c>
      <c r="Z415" s="32" t="inlineStr">
        <is>
          <t>선택해주세요
(직접입력가능)</t>
        </is>
      </c>
      <c r="FY415" s="34" t="inlineStr">
        <is>
          <t>어린이제품</t>
        </is>
      </c>
      <c r="FZ415" s="32" t="inlineStr">
        <is>
          <t>품명 및 모델명</t>
        </is>
      </c>
      <c r="GA415" s="32" t="inlineStr">
        <is>
          <t>KC 인증정보</t>
        </is>
      </c>
      <c r="GB415" s="32" t="inlineStr">
        <is>
          <t>크기</t>
        </is>
      </c>
      <c r="GC415" s="32" t="inlineStr">
        <is>
          <t>중량</t>
        </is>
      </c>
      <c r="GD415" s="32" t="inlineStr">
        <is>
          <t>색상</t>
        </is>
      </c>
      <c r="GE415" s="32" t="inlineStr">
        <is>
          <t>재질</t>
        </is>
      </c>
      <c r="GF415" s="32" t="inlineStr">
        <is>
          <t>사용연령 또는 권장사용연령</t>
        </is>
      </c>
      <c r="GG415" s="32" t="inlineStr">
        <is>
          <t>크기∙체중의 한계</t>
        </is>
      </c>
      <c r="GH415" s="32" t="inlineStr">
        <is>
          <t>동일모델의 출시년월</t>
        </is>
      </c>
      <c r="GI415" s="32" t="inlineStr">
        <is>
          <t>제조자(수입자)</t>
        </is>
      </c>
      <c r="GJ415" s="32" t="inlineStr">
        <is>
          <t>제조국</t>
        </is>
      </c>
      <c r="GK415" s="32" t="inlineStr">
        <is>
          <t>취급방법 및 취급시 주의사항, 안전표시</t>
        </is>
      </c>
      <c r="GL415" s="32" t="inlineStr">
        <is>
          <t>품질보증기준</t>
        </is>
      </c>
      <c r="GM415" s="32" t="inlineStr">
        <is>
          <t>A/S 책임자와 전화번호</t>
        </is>
      </c>
    </row>
    <row r="416">
      <c r="A416" s="34" t="inlineStr">
        <is>
          <t>[108891] 음반/DVD&gt;DVD/블루레이&gt;건강/취미/스포츠&gt;스포츠</t>
        </is>
      </c>
      <c r="B416" s="32" t="inlineStr">
        <is>
          <t>10.8</t>
        </is>
      </c>
      <c r="C416" s="34" t="inlineStr">
        <is>
          <t>디스크 수량
[선택]</t>
        </is>
      </c>
      <c r="D416" s="32"/>
      <c r="K416" s="34" t="inlineStr">
        <is>
          <t>DVD 디스크형태
[선택]</t>
        </is>
      </c>
      <c r="L416" s="32" t="inlineStr">
        <is>
          <t>선택해주세요
(직접입력가능)</t>
        </is>
      </c>
      <c r="M416" s="34" t="inlineStr">
        <is>
          <t>감독
[선택]</t>
        </is>
      </c>
      <c r="N416" s="32"/>
      <c r="O416" s="34" t="inlineStr">
        <is>
          <t>음반/DVD 제작사
[선택]</t>
        </is>
      </c>
      <c r="P416" s="32"/>
      <c r="Q416" s="34" t="inlineStr">
        <is>
          <t>연령제한
[선택]</t>
        </is>
      </c>
      <c r="R416" s="32" t="inlineStr">
        <is>
          <t>선택해주세요
(직접입력가능)</t>
        </is>
      </c>
      <c r="S416" s="34" t="inlineStr">
        <is>
          <t>원작출시년도
[선택]</t>
        </is>
      </c>
      <c r="T416" s="32" t="inlineStr">
        <is>
          <t>선택해주세요
(직접입력가능)</t>
        </is>
      </c>
      <c r="U416" s="34" t="inlineStr">
        <is>
          <t>제작국가
[선택]</t>
        </is>
      </c>
      <c r="V416" s="32" t="inlineStr">
        <is>
          <t>선택해주세요
(직접입력가능)</t>
        </is>
      </c>
      <c r="W416" s="34" t="inlineStr">
        <is>
          <t>장르
[선택]</t>
        </is>
      </c>
      <c r="X416" s="32" t="inlineStr">
        <is>
          <t>선택해주세요
(직접입력가능)</t>
        </is>
      </c>
      <c r="Y416" s="34" t="inlineStr">
        <is>
          <t>시리즈명
[선택]</t>
        </is>
      </c>
      <c r="Z416" s="32" t="inlineStr">
        <is>
          <t>선택해주세요
(직접입력가능)</t>
        </is>
      </c>
      <c r="FY416" s="34" t="inlineStr">
        <is>
          <t>서적</t>
        </is>
      </c>
      <c r="FZ416" s="32" t="inlineStr">
        <is>
          <t>도서명</t>
        </is>
      </c>
      <c r="GA416" s="32" t="inlineStr">
        <is>
          <t>저자, 출판사</t>
        </is>
      </c>
      <c r="GB416" s="32" t="inlineStr">
        <is>
          <t>크기(파일의 용량)</t>
        </is>
      </c>
      <c r="GC416" s="32" t="inlineStr">
        <is>
          <t>쪽수</t>
        </is>
      </c>
      <c r="GD416" s="32" t="inlineStr">
        <is>
          <t>제품 구성</t>
        </is>
      </c>
      <c r="GE416" s="32" t="inlineStr">
        <is>
          <t>발행일</t>
        </is>
      </c>
      <c r="GF416" s="32" t="inlineStr">
        <is>
          <t>목차 또는 책소개(아동용 학습 교재의 경우 사용연령을 포함)</t>
        </is>
      </c>
    </row>
    <row r="417">
      <c r="A417" s="34" t="inlineStr">
        <is>
          <t>[108891] 음반/DVD&gt;DVD/블루레이&gt;건강/취미/스포츠&gt;스포츠</t>
        </is>
      </c>
      <c r="B417" s="32" t="inlineStr">
        <is>
          <t>10.8</t>
        </is>
      </c>
      <c r="C417" s="34" t="inlineStr">
        <is>
          <t>디스크 수량
[선택]</t>
        </is>
      </c>
      <c r="D417" s="32"/>
      <c r="K417" s="34" t="inlineStr">
        <is>
          <t>DVD 디스크형태
[선택]</t>
        </is>
      </c>
      <c r="L417" s="32" t="inlineStr">
        <is>
          <t>선택해주세요
(직접입력가능)</t>
        </is>
      </c>
      <c r="M417" s="34" t="inlineStr">
        <is>
          <t>감독
[선택]</t>
        </is>
      </c>
      <c r="N417" s="32"/>
      <c r="O417" s="34" t="inlineStr">
        <is>
          <t>음반/DVD 제작사
[선택]</t>
        </is>
      </c>
      <c r="P417" s="32"/>
      <c r="Q417" s="34" t="inlineStr">
        <is>
          <t>연령제한
[선택]</t>
        </is>
      </c>
      <c r="R417" s="32" t="inlineStr">
        <is>
          <t>선택해주세요
(직접입력가능)</t>
        </is>
      </c>
      <c r="S417" s="34" t="inlineStr">
        <is>
          <t>원작출시년도
[선택]</t>
        </is>
      </c>
      <c r="T417" s="32" t="inlineStr">
        <is>
          <t>선택해주세요
(직접입력가능)</t>
        </is>
      </c>
      <c r="U417" s="34" t="inlineStr">
        <is>
          <t>제작국가
[선택]</t>
        </is>
      </c>
      <c r="V417" s="32" t="inlineStr">
        <is>
          <t>선택해주세요
(직접입력가능)</t>
        </is>
      </c>
      <c r="W417" s="34" t="inlineStr">
        <is>
          <t>장르
[선택]</t>
        </is>
      </c>
      <c r="X417" s="32" t="inlineStr">
        <is>
          <t>선택해주세요
(직접입력가능)</t>
        </is>
      </c>
      <c r="Y417" s="34" t="inlineStr">
        <is>
          <t>시리즈명
[선택]</t>
        </is>
      </c>
      <c r="Z417" s="32" t="inlineStr">
        <is>
          <t>선택해주세요
(직접입력가능)</t>
        </is>
      </c>
      <c r="FY417" s="34" t="inlineStr">
        <is>
          <t>디지털 콘텐츠(음원, 게임, 인터넷강의 등)</t>
        </is>
      </c>
      <c r="FZ417" s="32" t="inlineStr">
        <is>
          <t>제작자 또는 공급자</t>
        </is>
      </c>
      <c r="GA417" s="32" t="inlineStr">
        <is>
          <t>이용조건, 이용기간</t>
        </is>
      </c>
      <c r="GB417" s="32" t="inlineStr">
        <is>
          <t>상품 제공 방식</t>
        </is>
      </c>
      <c r="GC417" s="32" t="inlineStr">
        <is>
          <t>최소 시스템 사양, 필수 소프트웨어</t>
        </is>
      </c>
      <c r="GD417" s="32" t="inlineStr">
        <is>
          <t>청약철회 또는 계약의 해제·해지에 따른 효과</t>
        </is>
      </c>
      <c r="GE417" s="32" t="inlineStr">
        <is>
          <t>소비자상담 관련 전화번호</t>
        </is>
      </c>
    </row>
    <row r="418">
      <c r="A418" s="34" t="inlineStr">
        <is>
          <t>[108891] 음반/DVD&gt;DVD/블루레이&gt;건강/취미/스포츠&gt;스포츠</t>
        </is>
      </c>
      <c r="B418" s="32" t="inlineStr">
        <is>
          <t>10.8</t>
        </is>
      </c>
      <c r="C418" s="34" t="inlineStr">
        <is>
          <t>디스크 수량
[선택]</t>
        </is>
      </c>
      <c r="D418" s="32"/>
      <c r="K418" s="34" t="inlineStr">
        <is>
          <t>DVD 디스크형태
[선택]</t>
        </is>
      </c>
      <c r="L418" s="32" t="inlineStr">
        <is>
          <t>선택해주세요
(직접입력가능)</t>
        </is>
      </c>
      <c r="M418" s="34" t="inlineStr">
        <is>
          <t>감독
[선택]</t>
        </is>
      </c>
      <c r="N418" s="32"/>
      <c r="O418" s="34" t="inlineStr">
        <is>
          <t>음반/DVD 제작사
[선택]</t>
        </is>
      </c>
      <c r="P418" s="32"/>
      <c r="Q418" s="34" t="inlineStr">
        <is>
          <t>연령제한
[선택]</t>
        </is>
      </c>
      <c r="R418" s="32" t="inlineStr">
        <is>
          <t>선택해주세요
(직접입력가능)</t>
        </is>
      </c>
      <c r="S418" s="34" t="inlineStr">
        <is>
          <t>원작출시년도
[선택]</t>
        </is>
      </c>
      <c r="T418" s="32" t="inlineStr">
        <is>
          <t>선택해주세요
(직접입력가능)</t>
        </is>
      </c>
      <c r="U418" s="34" t="inlineStr">
        <is>
          <t>제작국가
[선택]</t>
        </is>
      </c>
      <c r="V418" s="32" t="inlineStr">
        <is>
          <t>선택해주세요
(직접입력가능)</t>
        </is>
      </c>
      <c r="W418" s="34" t="inlineStr">
        <is>
          <t>장르
[선택]</t>
        </is>
      </c>
      <c r="X418" s="32" t="inlineStr">
        <is>
          <t>선택해주세요
(직접입력가능)</t>
        </is>
      </c>
      <c r="Y418" s="34" t="inlineStr">
        <is>
          <t>시리즈명
[선택]</t>
        </is>
      </c>
      <c r="Z418" s="32" t="inlineStr">
        <is>
          <t>선택해주세요
(직접입력가능)</t>
        </is>
      </c>
      <c r="FY418" s="34" t="inlineStr">
        <is>
          <t>기타 재화</t>
        </is>
      </c>
      <c r="FZ418" s="32" t="inlineStr">
        <is>
          <t>품명 및 모델명</t>
        </is>
      </c>
      <c r="GA418" s="32" t="inlineStr">
        <is>
          <t>인증/허가 사항</t>
        </is>
      </c>
      <c r="GB418" s="32" t="inlineStr">
        <is>
          <t>제조국(원산지)</t>
        </is>
      </c>
      <c r="GC418" s="32" t="inlineStr">
        <is>
          <t>제조자(수입자)</t>
        </is>
      </c>
      <c r="GD418" s="32" t="inlineStr">
        <is>
          <t>소비자상담 관련 전화번호</t>
        </is>
      </c>
    </row>
    <row r="419">
      <c r="A419" s="34" t="inlineStr">
        <is>
          <t>[108892] 음반/DVD&gt;DVD/블루레이&gt;건강/취미/스포츠&gt;요가</t>
        </is>
      </c>
      <c r="B419" s="32" t="inlineStr">
        <is>
          <t>10.8</t>
        </is>
      </c>
      <c r="C419" s="34" t="inlineStr">
        <is>
          <t>디스크 수량
[선택]</t>
        </is>
      </c>
      <c r="D419" s="32"/>
      <c r="K419" s="34" t="inlineStr">
        <is>
          <t>DVD 디스크형태
[선택]</t>
        </is>
      </c>
      <c r="L419" s="32" t="inlineStr">
        <is>
          <t>선택해주세요
(직접입력가능)</t>
        </is>
      </c>
      <c r="M419" s="34" t="inlineStr">
        <is>
          <t>감독
[선택]</t>
        </is>
      </c>
      <c r="N419" s="32"/>
      <c r="O419" s="34" t="inlineStr">
        <is>
          <t>음반/DVD 제작사
[선택]</t>
        </is>
      </c>
      <c r="P419" s="32"/>
      <c r="Q419" s="34" t="inlineStr">
        <is>
          <t>연령제한
[선택]</t>
        </is>
      </c>
      <c r="R419" s="32" t="inlineStr">
        <is>
          <t>선택해주세요
(직접입력가능)</t>
        </is>
      </c>
      <c r="S419" s="34" t="inlineStr">
        <is>
          <t>원작출시년도
[선택]</t>
        </is>
      </c>
      <c r="T419" s="32" t="inlineStr">
        <is>
          <t>선택해주세요
(직접입력가능)</t>
        </is>
      </c>
      <c r="U419" s="34" t="inlineStr">
        <is>
          <t>제작국가
[선택]</t>
        </is>
      </c>
      <c r="V419" s="32" t="inlineStr">
        <is>
          <t>선택해주세요
(직접입력가능)</t>
        </is>
      </c>
      <c r="W419" s="34" t="inlineStr">
        <is>
          <t>장르
[선택]</t>
        </is>
      </c>
      <c r="X419" s="32" t="inlineStr">
        <is>
          <t>선택해주세요
(직접입력가능)</t>
        </is>
      </c>
      <c r="Y419" s="34" t="inlineStr">
        <is>
          <t>시리즈명
[선택]</t>
        </is>
      </c>
      <c r="Z419" s="32" t="inlineStr">
        <is>
          <t>선택해주세요
(직접입력가능)</t>
        </is>
      </c>
      <c r="FY419" s="34" t="inlineStr">
        <is>
          <t>어린이제품</t>
        </is>
      </c>
      <c r="FZ419" s="32" t="inlineStr">
        <is>
          <t>품명 및 모델명</t>
        </is>
      </c>
      <c r="GA419" s="32" t="inlineStr">
        <is>
          <t>KC 인증정보</t>
        </is>
      </c>
      <c r="GB419" s="32" t="inlineStr">
        <is>
          <t>크기</t>
        </is>
      </c>
      <c r="GC419" s="32" t="inlineStr">
        <is>
          <t>중량</t>
        </is>
      </c>
      <c r="GD419" s="32" t="inlineStr">
        <is>
          <t>색상</t>
        </is>
      </c>
      <c r="GE419" s="32" t="inlineStr">
        <is>
          <t>재질</t>
        </is>
      </c>
      <c r="GF419" s="32" t="inlineStr">
        <is>
          <t>사용연령 또는 권장사용연령</t>
        </is>
      </c>
      <c r="GG419" s="32" t="inlineStr">
        <is>
          <t>크기∙체중의 한계</t>
        </is>
      </c>
      <c r="GH419" s="32" t="inlineStr">
        <is>
          <t>동일모델의 출시년월</t>
        </is>
      </c>
      <c r="GI419" s="32" t="inlineStr">
        <is>
          <t>제조자(수입자)</t>
        </is>
      </c>
      <c r="GJ419" s="32" t="inlineStr">
        <is>
          <t>제조국</t>
        </is>
      </c>
      <c r="GK419" s="32" t="inlineStr">
        <is>
          <t>취급방법 및 취급시 주의사항, 안전표시</t>
        </is>
      </c>
      <c r="GL419" s="32" t="inlineStr">
        <is>
          <t>품질보증기준</t>
        </is>
      </c>
      <c r="GM419" s="32" t="inlineStr">
        <is>
          <t>A/S 책임자와 전화번호</t>
        </is>
      </c>
    </row>
    <row r="420">
      <c r="A420" s="34" t="inlineStr">
        <is>
          <t>[108892] 음반/DVD&gt;DVD/블루레이&gt;건강/취미/스포츠&gt;요가</t>
        </is>
      </c>
      <c r="B420" s="32" t="inlineStr">
        <is>
          <t>10.8</t>
        </is>
      </c>
      <c r="C420" s="34" t="inlineStr">
        <is>
          <t>디스크 수량
[선택]</t>
        </is>
      </c>
      <c r="D420" s="32"/>
      <c r="K420" s="34" t="inlineStr">
        <is>
          <t>DVD 디스크형태
[선택]</t>
        </is>
      </c>
      <c r="L420" s="32" t="inlineStr">
        <is>
          <t>선택해주세요
(직접입력가능)</t>
        </is>
      </c>
      <c r="M420" s="34" t="inlineStr">
        <is>
          <t>감독
[선택]</t>
        </is>
      </c>
      <c r="N420" s="32"/>
      <c r="O420" s="34" t="inlineStr">
        <is>
          <t>음반/DVD 제작사
[선택]</t>
        </is>
      </c>
      <c r="P420" s="32"/>
      <c r="Q420" s="34" t="inlineStr">
        <is>
          <t>연령제한
[선택]</t>
        </is>
      </c>
      <c r="R420" s="32" t="inlineStr">
        <is>
          <t>선택해주세요
(직접입력가능)</t>
        </is>
      </c>
      <c r="S420" s="34" t="inlineStr">
        <is>
          <t>원작출시년도
[선택]</t>
        </is>
      </c>
      <c r="T420" s="32" t="inlineStr">
        <is>
          <t>선택해주세요
(직접입력가능)</t>
        </is>
      </c>
      <c r="U420" s="34" t="inlineStr">
        <is>
          <t>제작국가
[선택]</t>
        </is>
      </c>
      <c r="V420" s="32" t="inlineStr">
        <is>
          <t>선택해주세요
(직접입력가능)</t>
        </is>
      </c>
      <c r="W420" s="34" t="inlineStr">
        <is>
          <t>장르
[선택]</t>
        </is>
      </c>
      <c r="X420" s="32" t="inlineStr">
        <is>
          <t>선택해주세요
(직접입력가능)</t>
        </is>
      </c>
      <c r="Y420" s="34" t="inlineStr">
        <is>
          <t>시리즈명
[선택]</t>
        </is>
      </c>
      <c r="Z420" s="32" t="inlineStr">
        <is>
          <t>선택해주세요
(직접입력가능)</t>
        </is>
      </c>
      <c r="FY420" s="34" t="inlineStr">
        <is>
          <t>서적</t>
        </is>
      </c>
      <c r="FZ420" s="32" t="inlineStr">
        <is>
          <t>도서명</t>
        </is>
      </c>
      <c r="GA420" s="32" t="inlineStr">
        <is>
          <t>저자, 출판사</t>
        </is>
      </c>
      <c r="GB420" s="32" t="inlineStr">
        <is>
          <t>크기(파일의 용량)</t>
        </is>
      </c>
      <c r="GC420" s="32" t="inlineStr">
        <is>
          <t>쪽수</t>
        </is>
      </c>
      <c r="GD420" s="32" t="inlineStr">
        <is>
          <t>제품 구성</t>
        </is>
      </c>
      <c r="GE420" s="32" t="inlineStr">
        <is>
          <t>발행일</t>
        </is>
      </c>
      <c r="GF420" s="32" t="inlineStr">
        <is>
          <t>목차 또는 책소개(아동용 학습 교재의 경우 사용연령을 포함)</t>
        </is>
      </c>
    </row>
    <row r="421">
      <c r="A421" s="34" t="inlineStr">
        <is>
          <t>[108892] 음반/DVD&gt;DVD/블루레이&gt;건강/취미/스포츠&gt;요가</t>
        </is>
      </c>
      <c r="B421" s="32" t="inlineStr">
        <is>
          <t>10.8</t>
        </is>
      </c>
      <c r="C421" s="34" t="inlineStr">
        <is>
          <t>디스크 수량
[선택]</t>
        </is>
      </c>
      <c r="D421" s="32"/>
      <c r="K421" s="34" t="inlineStr">
        <is>
          <t>DVD 디스크형태
[선택]</t>
        </is>
      </c>
      <c r="L421" s="32" t="inlineStr">
        <is>
          <t>선택해주세요
(직접입력가능)</t>
        </is>
      </c>
      <c r="M421" s="34" t="inlineStr">
        <is>
          <t>감독
[선택]</t>
        </is>
      </c>
      <c r="N421" s="32"/>
      <c r="O421" s="34" t="inlineStr">
        <is>
          <t>음반/DVD 제작사
[선택]</t>
        </is>
      </c>
      <c r="P421" s="32"/>
      <c r="Q421" s="34" t="inlineStr">
        <is>
          <t>연령제한
[선택]</t>
        </is>
      </c>
      <c r="R421" s="32" t="inlineStr">
        <is>
          <t>선택해주세요
(직접입력가능)</t>
        </is>
      </c>
      <c r="S421" s="34" t="inlineStr">
        <is>
          <t>원작출시년도
[선택]</t>
        </is>
      </c>
      <c r="T421" s="32" t="inlineStr">
        <is>
          <t>선택해주세요
(직접입력가능)</t>
        </is>
      </c>
      <c r="U421" s="34" t="inlineStr">
        <is>
          <t>제작국가
[선택]</t>
        </is>
      </c>
      <c r="V421" s="32" t="inlineStr">
        <is>
          <t>선택해주세요
(직접입력가능)</t>
        </is>
      </c>
      <c r="W421" s="34" t="inlineStr">
        <is>
          <t>장르
[선택]</t>
        </is>
      </c>
      <c r="X421" s="32" t="inlineStr">
        <is>
          <t>선택해주세요
(직접입력가능)</t>
        </is>
      </c>
      <c r="Y421" s="34" t="inlineStr">
        <is>
          <t>시리즈명
[선택]</t>
        </is>
      </c>
      <c r="Z421" s="32" t="inlineStr">
        <is>
          <t>선택해주세요
(직접입력가능)</t>
        </is>
      </c>
      <c r="FY421" s="34" t="inlineStr">
        <is>
          <t>디지털 콘텐츠(음원, 게임, 인터넷강의 등)</t>
        </is>
      </c>
      <c r="FZ421" s="32" t="inlineStr">
        <is>
          <t>제작자 또는 공급자</t>
        </is>
      </c>
      <c r="GA421" s="32" t="inlineStr">
        <is>
          <t>이용조건, 이용기간</t>
        </is>
      </c>
      <c r="GB421" s="32" t="inlineStr">
        <is>
          <t>상품 제공 방식</t>
        </is>
      </c>
      <c r="GC421" s="32" t="inlineStr">
        <is>
          <t>최소 시스템 사양, 필수 소프트웨어</t>
        </is>
      </c>
      <c r="GD421" s="32" t="inlineStr">
        <is>
          <t>청약철회 또는 계약의 해제·해지에 따른 효과</t>
        </is>
      </c>
      <c r="GE421" s="32" t="inlineStr">
        <is>
          <t>소비자상담 관련 전화번호</t>
        </is>
      </c>
    </row>
    <row r="422">
      <c r="A422" s="34" t="inlineStr">
        <is>
          <t>[108892] 음반/DVD&gt;DVD/블루레이&gt;건강/취미/스포츠&gt;요가</t>
        </is>
      </c>
      <c r="B422" s="32" t="inlineStr">
        <is>
          <t>10.8</t>
        </is>
      </c>
      <c r="C422" s="34" t="inlineStr">
        <is>
          <t>디스크 수량
[선택]</t>
        </is>
      </c>
      <c r="D422" s="32"/>
      <c r="K422" s="34" t="inlineStr">
        <is>
          <t>DVD 디스크형태
[선택]</t>
        </is>
      </c>
      <c r="L422" s="32" t="inlineStr">
        <is>
          <t>선택해주세요
(직접입력가능)</t>
        </is>
      </c>
      <c r="M422" s="34" t="inlineStr">
        <is>
          <t>감독
[선택]</t>
        </is>
      </c>
      <c r="N422" s="32"/>
      <c r="O422" s="34" t="inlineStr">
        <is>
          <t>음반/DVD 제작사
[선택]</t>
        </is>
      </c>
      <c r="P422" s="32"/>
      <c r="Q422" s="34" t="inlineStr">
        <is>
          <t>연령제한
[선택]</t>
        </is>
      </c>
      <c r="R422" s="32" t="inlineStr">
        <is>
          <t>선택해주세요
(직접입력가능)</t>
        </is>
      </c>
      <c r="S422" s="34" t="inlineStr">
        <is>
          <t>원작출시년도
[선택]</t>
        </is>
      </c>
      <c r="T422" s="32" t="inlineStr">
        <is>
          <t>선택해주세요
(직접입력가능)</t>
        </is>
      </c>
      <c r="U422" s="34" t="inlineStr">
        <is>
          <t>제작국가
[선택]</t>
        </is>
      </c>
      <c r="V422" s="32" t="inlineStr">
        <is>
          <t>선택해주세요
(직접입력가능)</t>
        </is>
      </c>
      <c r="W422" s="34" t="inlineStr">
        <is>
          <t>장르
[선택]</t>
        </is>
      </c>
      <c r="X422" s="32" t="inlineStr">
        <is>
          <t>선택해주세요
(직접입력가능)</t>
        </is>
      </c>
      <c r="Y422" s="34" t="inlineStr">
        <is>
          <t>시리즈명
[선택]</t>
        </is>
      </c>
      <c r="Z422" s="32" t="inlineStr">
        <is>
          <t>선택해주세요
(직접입력가능)</t>
        </is>
      </c>
      <c r="FY422" s="34" t="inlineStr">
        <is>
          <t>기타 재화</t>
        </is>
      </c>
      <c r="FZ422" s="32" t="inlineStr">
        <is>
          <t>품명 및 모델명</t>
        </is>
      </c>
      <c r="GA422" s="32" t="inlineStr">
        <is>
          <t>인증/허가 사항</t>
        </is>
      </c>
      <c r="GB422" s="32" t="inlineStr">
        <is>
          <t>제조국(원산지)</t>
        </is>
      </c>
      <c r="GC422" s="32" t="inlineStr">
        <is>
          <t>제조자(수입자)</t>
        </is>
      </c>
      <c r="GD422" s="32" t="inlineStr">
        <is>
          <t>소비자상담 관련 전화번호</t>
        </is>
      </c>
    </row>
    <row r="423">
      <c r="A423" s="34" t="inlineStr">
        <is>
          <t>[108897] 음반/DVD&gt;DVD/블루레이&gt;교양/다큐멘터리&gt;건강</t>
        </is>
      </c>
      <c r="B423" s="32" t="inlineStr">
        <is>
          <t>10.8</t>
        </is>
      </c>
      <c r="C423" s="34" t="inlineStr">
        <is>
          <t>디스크 수량
[선택]</t>
        </is>
      </c>
      <c r="D423" s="32"/>
      <c r="K423" s="34" t="inlineStr">
        <is>
          <t>DVD 디스크형태
[선택]</t>
        </is>
      </c>
      <c r="L423" s="32" t="inlineStr">
        <is>
          <t>선택해주세요
(직접입력가능)</t>
        </is>
      </c>
      <c r="M423" s="34" t="inlineStr">
        <is>
          <t>감독
[선택]</t>
        </is>
      </c>
      <c r="N423" s="32"/>
      <c r="O423" s="34" t="inlineStr">
        <is>
          <t>음반/DVD 제작사
[선택]</t>
        </is>
      </c>
      <c r="P423" s="32"/>
      <c r="Q423" s="34" t="inlineStr">
        <is>
          <t>연령제한
[선택]</t>
        </is>
      </c>
      <c r="R423" s="32" t="inlineStr">
        <is>
          <t>선택해주세요
(직접입력가능)</t>
        </is>
      </c>
      <c r="S423" s="34" t="inlineStr">
        <is>
          <t>원작출시년도
[선택]</t>
        </is>
      </c>
      <c r="T423" s="32" t="inlineStr">
        <is>
          <t>선택해주세요
(직접입력가능)</t>
        </is>
      </c>
      <c r="U423" s="34" t="inlineStr">
        <is>
          <t>제작국가
[선택]</t>
        </is>
      </c>
      <c r="V423" s="32" t="inlineStr">
        <is>
          <t>선택해주세요
(직접입력가능)</t>
        </is>
      </c>
      <c r="W423" s="34" t="inlineStr">
        <is>
          <t>장르
[선택]</t>
        </is>
      </c>
      <c r="X423" s="32" t="inlineStr">
        <is>
          <t>선택해주세요
(직접입력가능)</t>
        </is>
      </c>
      <c r="Y423" s="34" t="inlineStr">
        <is>
          <t>시리즈명
[선택]</t>
        </is>
      </c>
      <c r="Z423" s="32" t="inlineStr">
        <is>
          <t>선택해주세요
(직접입력가능)</t>
        </is>
      </c>
      <c r="FY423" s="34" t="inlineStr">
        <is>
          <t>어린이제품</t>
        </is>
      </c>
      <c r="FZ423" s="32" t="inlineStr">
        <is>
          <t>품명 및 모델명</t>
        </is>
      </c>
      <c r="GA423" s="32" t="inlineStr">
        <is>
          <t>KC 인증정보</t>
        </is>
      </c>
      <c r="GB423" s="32" t="inlineStr">
        <is>
          <t>크기</t>
        </is>
      </c>
      <c r="GC423" s="32" t="inlineStr">
        <is>
          <t>중량</t>
        </is>
      </c>
      <c r="GD423" s="32" t="inlineStr">
        <is>
          <t>색상</t>
        </is>
      </c>
      <c r="GE423" s="32" t="inlineStr">
        <is>
          <t>재질</t>
        </is>
      </c>
      <c r="GF423" s="32" t="inlineStr">
        <is>
          <t>사용연령 또는 권장사용연령</t>
        </is>
      </c>
      <c r="GG423" s="32" t="inlineStr">
        <is>
          <t>크기∙체중의 한계</t>
        </is>
      </c>
      <c r="GH423" s="32" t="inlineStr">
        <is>
          <t>동일모델의 출시년월</t>
        </is>
      </c>
      <c r="GI423" s="32" t="inlineStr">
        <is>
          <t>제조자(수입자)</t>
        </is>
      </c>
      <c r="GJ423" s="32" t="inlineStr">
        <is>
          <t>제조국</t>
        </is>
      </c>
      <c r="GK423" s="32" t="inlineStr">
        <is>
          <t>취급방법 및 취급시 주의사항, 안전표시</t>
        </is>
      </c>
      <c r="GL423" s="32" t="inlineStr">
        <is>
          <t>품질보증기준</t>
        </is>
      </c>
      <c r="GM423" s="32" t="inlineStr">
        <is>
          <t>A/S 책임자와 전화번호</t>
        </is>
      </c>
    </row>
    <row r="424">
      <c r="A424" s="34" t="inlineStr">
        <is>
          <t>[108897] 음반/DVD&gt;DVD/블루레이&gt;교양/다큐멘터리&gt;건강</t>
        </is>
      </c>
      <c r="B424" s="32" t="inlineStr">
        <is>
          <t>10.8</t>
        </is>
      </c>
      <c r="C424" s="34" t="inlineStr">
        <is>
          <t>디스크 수량
[선택]</t>
        </is>
      </c>
      <c r="D424" s="32"/>
      <c r="K424" s="34" t="inlineStr">
        <is>
          <t>DVD 디스크형태
[선택]</t>
        </is>
      </c>
      <c r="L424" s="32" t="inlineStr">
        <is>
          <t>선택해주세요
(직접입력가능)</t>
        </is>
      </c>
      <c r="M424" s="34" t="inlineStr">
        <is>
          <t>감독
[선택]</t>
        </is>
      </c>
      <c r="N424" s="32"/>
      <c r="O424" s="34" t="inlineStr">
        <is>
          <t>음반/DVD 제작사
[선택]</t>
        </is>
      </c>
      <c r="P424" s="32"/>
      <c r="Q424" s="34" t="inlineStr">
        <is>
          <t>연령제한
[선택]</t>
        </is>
      </c>
      <c r="R424" s="32" t="inlineStr">
        <is>
          <t>선택해주세요
(직접입력가능)</t>
        </is>
      </c>
      <c r="S424" s="34" t="inlineStr">
        <is>
          <t>원작출시년도
[선택]</t>
        </is>
      </c>
      <c r="T424" s="32" t="inlineStr">
        <is>
          <t>선택해주세요
(직접입력가능)</t>
        </is>
      </c>
      <c r="U424" s="34" t="inlineStr">
        <is>
          <t>제작국가
[선택]</t>
        </is>
      </c>
      <c r="V424" s="32" t="inlineStr">
        <is>
          <t>선택해주세요
(직접입력가능)</t>
        </is>
      </c>
      <c r="W424" s="34" t="inlineStr">
        <is>
          <t>장르
[선택]</t>
        </is>
      </c>
      <c r="X424" s="32" t="inlineStr">
        <is>
          <t>선택해주세요
(직접입력가능)</t>
        </is>
      </c>
      <c r="Y424" s="34" t="inlineStr">
        <is>
          <t>시리즈명
[선택]</t>
        </is>
      </c>
      <c r="Z424" s="32" t="inlineStr">
        <is>
          <t>선택해주세요
(직접입력가능)</t>
        </is>
      </c>
      <c r="FY424" s="34" t="inlineStr">
        <is>
          <t>서적</t>
        </is>
      </c>
      <c r="FZ424" s="32" t="inlineStr">
        <is>
          <t>도서명</t>
        </is>
      </c>
      <c r="GA424" s="32" t="inlineStr">
        <is>
          <t>저자, 출판사</t>
        </is>
      </c>
      <c r="GB424" s="32" t="inlineStr">
        <is>
          <t>크기(파일의 용량)</t>
        </is>
      </c>
      <c r="GC424" s="32" t="inlineStr">
        <is>
          <t>쪽수</t>
        </is>
      </c>
      <c r="GD424" s="32" t="inlineStr">
        <is>
          <t>제품 구성</t>
        </is>
      </c>
      <c r="GE424" s="32" t="inlineStr">
        <is>
          <t>발행일</t>
        </is>
      </c>
      <c r="GF424" s="32" t="inlineStr">
        <is>
          <t>목차 또는 책소개(아동용 학습 교재의 경우 사용연령을 포함)</t>
        </is>
      </c>
    </row>
    <row r="425">
      <c r="A425" s="34" t="inlineStr">
        <is>
          <t>[108897] 음반/DVD&gt;DVD/블루레이&gt;교양/다큐멘터리&gt;건강</t>
        </is>
      </c>
      <c r="B425" s="32" t="inlineStr">
        <is>
          <t>10.8</t>
        </is>
      </c>
      <c r="C425" s="34" t="inlineStr">
        <is>
          <t>디스크 수량
[선택]</t>
        </is>
      </c>
      <c r="D425" s="32"/>
      <c r="K425" s="34" t="inlineStr">
        <is>
          <t>DVD 디스크형태
[선택]</t>
        </is>
      </c>
      <c r="L425" s="32" t="inlineStr">
        <is>
          <t>선택해주세요
(직접입력가능)</t>
        </is>
      </c>
      <c r="M425" s="34" t="inlineStr">
        <is>
          <t>감독
[선택]</t>
        </is>
      </c>
      <c r="N425" s="32"/>
      <c r="O425" s="34" t="inlineStr">
        <is>
          <t>음반/DVD 제작사
[선택]</t>
        </is>
      </c>
      <c r="P425" s="32"/>
      <c r="Q425" s="34" t="inlineStr">
        <is>
          <t>연령제한
[선택]</t>
        </is>
      </c>
      <c r="R425" s="32" t="inlineStr">
        <is>
          <t>선택해주세요
(직접입력가능)</t>
        </is>
      </c>
      <c r="S425" s="34" t="inlineStr">
        <is>
          <t>원작출시년도
[선택]</t>
        </is>
      </c>
      <c r="T425" s="32" t="inlineStr">
        <is>
          <t>선택해주세요
(직접입력가능)</t>
        </is>
      </c>
      <c r="U425" s="34" t="inlineStr">
        <is>
          <t>제작국가
[선택]</t>
        </is>
      </c>
      <c r="V425" s="32" t="inlineStr">
        <is>
          <t>선택해주세요
(직접입력가능)</t>
        </is>
      </c>
      <c r="W425" s="34" t="inlineStr">
        <is>
          <t>장르
[선택]</t>
        </is>
      </c>
      <c r="X425" s="32" t="inlineStr">
        <is>
          <t>선택해주세요
(직접입력가능)</t>
        </is>
      </c>
      <c r="Y425" s="34" t="inlineStr">
        <is>
          <t>시리즈명
[선택]</t>
        </is>
      </c>
      <c r="Z425" s="32" t="inlineStr">
        <is>
          <t>선택해주세요
(직접입력가능)</t>
        </is>
      </c>
      <c r="FY425" s="34" t="inlineStr">
        <is>
          <t>디지털 콘텐츠(음원, 게임, 인터넷강의 등)</t>
        </is>
      </c>
      <c r="FZ425" s="32" t="inlineStr">
        <is>
          <t>제작자 또는 공급자</t>
        </is>
      </c>
      <c r="GA425" s="32" t="inlineStr">
        <is>
          <t>이용조건, 이용기간</t>
        </is>
      </c>
      <c r="GB425" s="32" t="inlineStr">
        <is>
          <t>상품 제공 방식</t>
        </is>
      </c>
      <c r="GC425" s="32" t="inlineStr">
        <is>
          <t>최소 시스템 사양, 필수 소프트웨어</t>
        </is>
      </c>
      <c r="GD425" s="32" t="inlineStr">
        <is>
          <t>청약철회 또는 계약의 해제·해지에 따른 효과</t>
        </is>
      </c>
      <c r="GE425" s="32" t="inlineStr">
        <is>
          <t>소비자상담 관련 전화번호</t>
        </is>
      </c>
    </row>
    <row r="426">
      <c r="A426" s="34" t="inlineStr">
        <is>
          <t>[108897] 음반/DVD&gt;DVD/블루레이&gt;교양/다큐멘터리&gt;건강</t>
        </is>
      </c>
      <c r="B426" s="32" t="inlineStr">
        <is>
          <t>10.8</t>
        </is>
      </c>
      <c r="C426" s="34" t="inlineStr">
        <is>
          <t>디스크 수량
[선택]</t>
        </is>
      </c>
      <c r="D426" s="32"/>
      <c r="K426" s="34" t="inlineStr">
        <is>
          <t>DVD 디스크형태
[선택]</t>
        </is>
      </c>
      <c r="L426" s="32" t="inlineStr">
        <is>
          <t>선택해주세요
(직접입력가능)</t>
        </is>
      </c>
      <c r="M426" s="34" t="inlineStr">
        <is>
          <t>감독
[선택]</t>
        </is>
      </c>
      <c r="N426" s="32"/>
      <c r="O426" s="34" t="inlineStr">
        <is>
          <t>음반/DVD 제작사
[선택]</t>
        </is>
      </c>
      <c r="P426" s="32"/>
      <c r="Q426" s="34" t="inlineStr">
        <is>
          <t>연령제한
[선택]</t>
        </is>
      </c>
      <c r="R426" s="32" t="inlineStr">
        <is>
          <t>선택해주세요
(직접입력가능)</t>
        </is>
      </c>
      <c r="S426" s="34" t="inlineStr">
        <is>
          <t>원작출시년도
[선택]</t>
        </is>
      </c>
      <c r="T426" s="32" t="inlineStr">
        <is>
          <t>선택해주세요
(직접입력가능)</t>
        </is>
      </c>
      <c r="U426" s="34" t="inlineStr">
        <is>
          <t>제작국가
[선택]</t>
        </is>
      </c>
      <c r="V426" s="32" t="inlineStr">
        <is>
          <t>선택해주세요
(직접입력가능)</t>
        </is>
      </c>
      <c r="W426" s="34" t="inlineStr">
        <is>
          <t>장르
[선택]</t>
        </is>
      </c>
      <c r="X426" s="32" t="inlineStr">
        <is>
          <t>선택해주세요
(직접입력가능)</t>
        </is>
      </c>
      <c r="Y426" s="34" t="inlineStr">
        <is>
          <t>시리즈명
[선택]</t>
        </is>
      </c>
      <c r="Z426" s="32" t="inlineStr">
        <is>
          <t>선택해주세요
(직접입력가능)</t>
        </is>
      </c>
      <c r="FY426" s="34" t="inlineStr">
        <is>
          <t>기타 재화</t>
        </is>
      </c>
      <c r="FZ426" s="32" t="inlineStr">
        <is>
          <t>품명 및 모델명</t>
        </is>
      </c>
      <c r="GA426" s="32" t="inlineStr">
        <is>
          <t>인증/허가 사항</t>
        </is>
      </c>
      <c r="GB426" s="32" t="inlineStr">
        <is>
          <t>제조국(원산지)</t>
        </is>
      </c>
      <c r="GC426" s="32" t="inlineStr">
        <is>
          <t>제조자(수입자)</t>
        </is>
      </c>
      <c r="GD426" s="32" t="inlineStr">
        <is>
          <t>소비자상담 관련 전화번호</t>
        </is>
      </c>
    </row>
    <row r="427">
      <c r="A427" s="34" t="inlineStr">
        <is>
          <t>[108898] 음반/DVD&gt;DVD/블루레이&gt;교양/다큐멘터리&gt;과학</t>
        </is>
      </c>
      <c r="B427" s="32" t="inlineStr">
        <is>
          <t>10.8</t>
        </is>
      </c>
      <c r="C427" s="34" t="inlineStr">
        <is>
          <t>디스크 수량
[선택]</t>
        </is>
      </c>
      <c r="D427" s="32"/>
      <c r="K427" s="34" t="inlineStr">
        <is>
          <t>DVD 디스크형태
[선택]</t>
        </is>
      </c>
      <c r="L427" s="32" t="inlineStr">
        <is>
          <t>선택해주세요
(직접입력가능)</t>
        </is>
      </c>
      <c r="M427" s="34" t="inlineStr">
        <is>
          <t>감독
[선택]</t>
        </is>
      </c>
      <c r="N427" s="32"/>
      <c r="O427" s="34" t="inlineStr">
        <is>
          <t>음반/DVD 제작사
[선택]</t>
        </is>
      </c>
      <c r="P427" s="32"/>
      <c r="Q427" s="34" t="inlineStr">
        <is>
          <t>연령제한
[선택]</t>
        </is>
      </c>
      <c r="R427" s="32" t="inlineStr">
        <is>
          <t>선택해주세요
(직접입력가능)</t>
        </is>
      </c>
      <c r="S427" s="34" t="inlineStr">
        <is>
          <t>원작출시년도
[선택]</t>
        </is>
      </c>
      <c r="T427" s="32" t="inlineStr">
        <is>
          <t>선택해주세요
(직접입력가능)</t>
        </is>
      </c>
      <c r="U427" s="34" t="inlineStr">
        <is>
          <t>제작국가
[선택]</t>
        </is>
      </c>
      <c r="V427" s="32" t="inlineStr">
        <is>
          <t>선택해주세요
(직접입력가능)</t>
        </is>
      </c>
      <c r="W427" s="34" t="inlineStr">
        <is>
          <t>장르
[선택]</t>
        </is>
      </c>
      <c r="X427" s="32" t="inlineStr">
        <is>
          <t>선택해주세요
(직접입력가능)</t>
        </is>
      </c>
      <c r="Y427" s="34" t="inlineStr">
        <is>
          <t>시리즈명
[선택]</t>
        </is>
      </c>
      <c r="Z427" s="32" t="inlineStr">
        <is>
          <t>선택해주세요
(직접입력가능)</t>
        </is>
      </c>
      <c r="FY427" s="34" t="inlineStr">
        <is>
          <t>어린이제품</t>
        </is>
      </c>
      <c r="FZ427" s="32" t="inlineStr">
        <is>
          <t>품명 및 모델명</t>
        </is>
      </c>
      <c r="GA427" s="32" t="inlineStr">
        <is>
          <t>KC 인증정보</t>
        </is>
      </c>
      <c r="GB427" s="32" t="inlineStr">
        <is>
          <t>크기</t>
        </is>
      </c>
      <c r="GC427" s="32" t="inlineStr">
        <is>
          <t>중량</t>
        </is>
      </c>
      <c r="GD427" s="32" t="inlineStr">
        <is>
          <t>색상</t>
        </is>
      </c>
      <c r="GE427" s="32" t="inlineStr">
        <is>
          <t>재질</t>
        </is>
      </c>
      <c r="GF427" s="32" t="inlineStr">
        <is>
          <t>사용연령 또는 권장사용연령</t>
        </is>
      </c>
      <c r="GG427" s="32" t="inlineStr">
        <is>
          <t>크기∙체중의 한계</t>
        </is>
      </c>
      <c r="GH427" s="32" t="inlineStr">
        <is>
          <t>동일모델의 출시년월</t>
        </is>
      </c>
      <c r="GI427" s="32" t="inlineStr">
        <is>
          <t>제조자(수입자)</t>
        </is>
      </c>
      <c r="GJ427" s="32" t="inlineStr">
        <is>
          <t>제조국</t>
        </is>
      </c>
      <c r="GK427" s="32" t="inlineStr">
        <is>
          <t>취급방법 및 취급시 주의사항, 안전표시</t>
        </is>
      </c>
      <c r="GL427" s="32" t="inlineStr">
        <is>
          <t>품질보증기준</t>
        </is>
      </c>
      <c r="GM427" s="32" t="inlineStr">
        <is>
          <t>A/S 책임자와 전화번호</t>
        </is>
      </c>
    </row>
    <row r="428">
      <c r="A428" s="34" t="inlineStr">
        <is>
          <t>[108898] 음반/DVD&gt;DVD/블루레이&gt;교양/다큐멘터리&gt;과학</t>
        </is>
      </c>
      <c r="B428" s="32" t="inlineStr">
        <is>
          <t>10.8</t>
        </is>
      </c>
      <c r="C428" s="34" t="inlineStr">
        <is>
          <t>디스크 수량
[선택]</t>
        </is>
      </c>
      <c r="D428" s="32"/>
      <c r="K428" s="34" t="inlineStr">
        <is>
          <t>DVD 디스크형태
[선택]</t>
        </is>
      </c>
      <c r="L428" s="32" t="inlineStr">
        <is>
          <t>선택해주세요
(직접입력가능)</t>
        </is>
      </c>
      <c r="M428" s="34" t="inlineStr">
        <is>
          <t>감독
[선택]</t>
        </is>
      </c>
      <c r="N428" s="32"/>
      <c r="O428" s="34" t="inlineStr">
        <is>
          <t>음반/DVD 제작사
[선택]</t>
        </is>
      </c>
      <c r="P428" s="32"/>
      <c r="Q428" s="34" t="inlineStr">
        <is>
          <t>연령제한
[선택]</t>
        </is>
      </c>
      <c r="R428" s="32" t="inlineStr">
        <is>
          <t>선택해주세요
(직접입력가능)</t>
        </is>
      </c>
      <c r="S428" s="34" t="inlineStr">
        <is>
          <t>원작출시년도
[선택]</t>
        </is>
      </c>
      <c r="T428" s="32" t="inlineStr">
        <is>
          <t>선택해주세요
(직접입력가능)</t>
        </is>
      </c>
      <c r="U428" s="34" t="inlineStr">
        <is>
          <t>제작국가
[선택]</t>
        </is>
      </c>
      <c r="V428" s="32" t="inlineStr">
        <is>
          <t>선택해주세요
(직접입력가능)</t>
        </is>
      </c>
      <c r="W428" s="34" t="inlineStr">
        <is>
          <t>장르
[선택]</t>
        </is>
      </c>
      <c r="X428" s="32" t="inlineStr">
        <is>
          <t>선택해주세요
(직접입력가능)</t>
        </is>
      </c>
      <c r="Y428" s="34" t="inlineStr">
        <is>
          <t>시리즈명
[선택]</t>
        </is>
      </c>
      <c r="Z428" s="32" t="inlineStr">
        <is>
          <t>선택해주세요
(직접입력가능)</t>
        </is>
      </c>
      <c r="FY428" s="34" t="inlineStr">
        <is>
          <t>서적</t>
        </is>
      </c>
      <c r="FZ428" s="32" t="inlineStr">
        <is>
          <t>도서명</t>
        </is>
      </c>
      <c r="GA428" s="32" t="inlineStr">
        <is>
          <t>저자, 출판사</t>
        </is>
      </c>
      <c r="GB428" s="32" t="inlineStr">
        <is>
          <t>크기(파일의 용량)</t>
        </is>
      </c>
      <c r="GC428" s="32" t="inlineStr">
        <is>
          <t>쪽수</t>
        </is>
      </c>
      <c r="GD428" s="32" t="inlineStr">
        <is>
          <t>제품 구성</t>
        </is>
      </c>
      <c r="GE428" s="32" t="inlineStr">
        <is>
          <t>발행일</t>
        </is>
      </c>
      <c r="GF428" s="32" t="inlineStr">
        <is>
          <t>목차 또는 책소개(아동용 학습 교재의 경우 사용연령을 포함)</t>
        </is>
      </c>
    </row>
    <row r="429">
      <c r="A429" s="34" t="inlineStr">
        <is>
          <t>[108898] 음반/DVD&gt;DVD/블루레이&gt;교양/다큐멘터리&gt;과학</t>
        </is>
      </c>
      <c r="B429" s="32" t="inlineStr">
        <is>
          <t>10.8</t>
        </is>
      </c>
      <c r="C429" s="34" t="inlineStr">
        <is>
          <t>디스크 수량
[선택]</t>
        </is>
      </c>
      <c r="D429" s="32"/>
      <c r="K429" s="34" t="inlineStr">
        <is>
          <t>DVD 디스크형태
[선택]</t>
        </is>
      </c>
      <c r="L429" s="32" t="inlineStr">
        <is>
          <t>선택해주세요
(직접입력가능)</t>
        </is>
      </c>
      <c r="M429" s="34" t="inlineStr">
        <is>
          <t>감독
[선택]</t>
        </is>
      </c>
      <c r="N429" s="32"/>
      <c r="O429" s="34" t="inlineStr">
        <is>
          <t>음반/DVD 제작사
[선택]</t>
        </is>
      </c>
      <c r="P429" s="32"/>
      <c r="Q429" s="34" t="inlineStr">
        <is>
          <t>연령제한
[선택]</t>
        </is>
      </c>
      <c r="R429" s="32" t="inlineStr">
        <is>
          <t>선택해주세요
(직접입력가능)</t>
        </is>
      </c>
      <c r="S429" s="34" t="inlineStr">
        <is>
          <t>원작출시년도
[선택]</t>
        </is>
      </c>
      <c r="T429" s="32" t="inlineStr">
        <is>
          <t>선택해주세요
(직접입력가능)</t>
        </is>
      </c>
      <c r="U429" s="34" t="inlineStr">
        <is>
          <t>제작국가
[선택]</t>
        </is>
      </c>
      <c r="V429" s="32" t="inlineStr">
        <is>
          <t>선택해주세요
(직접입력가능)</t>
        </is>
      </c>
      <c r="W429" s="34" t="inlineStr">
        <is>
          <t>장르
[선택]</t>
        </is>
      </c>
      <c r="X429" s="32" t="inlineStr">
        <is>
          <t>선택해주세요
(직접입력가능)</t>
        </is>
      </c>
      <c r="Y429" s="34" t="inlineStr">
        <is>
          <t>시리즈명
[선택]</t>
        </is>
      </c>
      <c r="Z429" s="32" t="inlineStr">
        <is>
          <t>선택해주세요
(직접입력가능)</t>
        </is>
      </c>
      <c r="FY429" s="34" t="inlineStr">
        <is>
          <t>디지털 콘텐츠(음원, 게임, 인터넷강의 등)</t>
        </is>
      </c>
      <c r="FZ429" s="32" t="inlineStr">
        <is>
          <t>제작자 또는 공급자</t>
        </is>
      </c>
      <c r="GA429" s="32" t="inlineStr">
        <is>
          <t>이용조건, 이용기간</t>
        </is>
      </c>
      <c r="GB429" s="32" t="inlineStr">
        <is>
          <t>상품 제공 방식</t>
        </is>
      </c>
      <c r="GC429" s="32" t="inlineStr">
        <is>
          <t>최소 시스템 사양, 필수 소프트웨어</t>
        </is>
      </c>
      <c r="GD429" s="32" t="inlineStr">
        <is>
          <t>청약철회 또는 계약의 해제·해지에 따른 효과</t>
        </is>
      </c>
      <c r="GE429" s="32" t="inlineStr">
        <is>
          <t>소비자상담 관련 전화번호</t>
        </is>
      </c>
    </row>
    <row r="430">
      <c r="A430" s="34" t="inlineStr">
        <is>
          <t>[108898] 음반/DVD&gt;DVD/블루레이&gt;교양/다큐멘터리&gt;과학</t>
        </is>
      </c>
      <c r="B430" s="32" t="inlineStr">
        <is>
          <t>10.8</t>
        </is>
      </c>
      <c r="C430" s="34" t="inlineStr">
        <is>
          <t>디스크 수량
[선택]</t>
        </is>
      </c>
      <c r="D430" s="32"/>
      <c r="K430" s="34" t="inlineStr">
        <is>
          <t>DVD 디스크형태
[선택]</t>
        </is>
      </c>
      <c r="L430" s="32" t="inlineStr">
        <is>
          <t>선택해주세요
(직접입력가능)</t>
        </is>
      </c>
      <c r="M430" s="34" t="inlineStr">
        <is>
          <t>감독
[선택]</t>
        </is>
      </c>
      <c r="N430" s="32"/>
      <c r="O430" s="34" t="inlineStr">
        <is>
          <t>음반/DVD 제작사
[선택]</t>
        </is>
      </c>
      <c r="P430" s="32"/>
      <c r="Q430" s="34" t="inlineStr">
        <is>
          <t>연령제한
[선택]</t>
        </is>
      </c>
      <c r="R430" s="32" t="inlineStr">
        <is>
          <t>선택해주세요
(직접입력가능)</t>
        </is>
      </c>
      <c r="S430" s="34" t="inlineStr">
        <is>
          <t>원작출시년도
[선택]</t>
        </is>
      </c>
      <c r="T430" s="32" t="inlineStr">
        <is>
          <t>선택해주세요
(직접입력가능)</t>
        </is>
      </c>
      <c r="U430" s="34" t="inlineStr">
        <is>
          <t>제작국가
[선택]</t>
        </is>
      </c>
      <c r="V430" s="32" t="inlineStr">
        <is>
          <t>선택해주세요
(직접입력가능)</t>
        </is>
      </c>
      <c r="W430" s="34" t="inlineStr">
        <is>
          <t>장르
[선택]</t>
        </is>
      </c>
      <c r="X430" s="32" t="inlineStr">
        <is>
          <t>선택해주세요
(직접입력가능)</t>
        </is>
      </c>
      <c r="Y430" s="34" t="inlineStr">
        <is>
          <t>시리즈명
[선택]</t>
        </is>
      </c>
      <c r="Z430" s="32" t="inlineStr">
        <is>
          <t>선택해주세요
(직접입력가능)</t>
        </is>
      </c>
      <c r="FY430" s="34" t="inlineStr">
        <is>
          <t>기타 재화</t>
        </is>
      </c>
      <c r="FZ430" s="32" t="inlineStr">
        <is>
          <t>품명 및 모델명</t>
        </is>
      </c>
      <c r="GA430" s="32" t="inlineStr">
        <is>
          <t>인증/허가 사항</t>
        </is>
      </c>
      <c r="GB430" s="32" t="inlineStr">
        <is>
          <t>제조국(원산지)</t>
        </is>
      </c>
      <c r="GC430" s="32" t="inlineStr">
        <is>
          <t>제조자(수입자)</t>
        </is>
      </c>
      <c r="GD430" s="32" t="inlineStr">
        <is>
          <t>소비자상담 관련 전화번호</t>
        </is>
      </c>
    </row>
    <row r="431">
      <c r="A431" s="34" t="inlineStr">
        <is>
          <t>[108899] 음반/DVD&gt;DVD/블루레이&gt;교양/다큐멘터리&gt;기타</t>
        </is>
      </c>
      <c r="B431" s="32" t="inlineStr">
        <is>
          <t>10.8</t>
        </is>
      </c>
      <c r="C431" s="34" t="inlineStr">
        <is>
          <t>디스크 수량
[선택]</t>
        </is>
      </c>
      <c r="D431" s="32"/>
      <c r="K431" s="34" t="inlineStr">
        <is>
          <t>DVD 디스크형태
[선택]</t>
        </is>
      </c>
      <c r="L431" s="32" t="inlineStr">
        <is>
          <t>선택해주세요
(직접입력가능)</t>
        </is>
      </c>
      <c r="M431" s="34" t="inlineStr">
        <is>
          <t>감독
[선택]</t>
        </is>
      </c>
      <c r="N431" s="32"/>
      <c r="O431" s="34" t="inlineStr">
        <is>
          <t>음반/DVD 제작사
[선택]</t>
        </is>
      </c>
      <c r="P431" s="32"/>
      <c r="Q431" s="34" t="inlineStr">
        <is>
          <t>연령제한
[선택]</t>
        </is>
      </c>
      <c r="R431" s="32" t="inlineStr">
        <is>
          <t>선택해주세요
(직접입력가능)</t>
        </is>
      </c>
      <c r="S431" s="34" t="inlineStr">
        <is>
          <t>원작출시년도
[선택]</t>
        </is>
      </c>
      <c r="T431" s="32" t="inlineStr">
        <is>
          <t>선택해주세요
(직접입력가능)</t>
        </is>
      </c>
      <c r="U431" s="34" t="inlineStr">
        <is>
          <t>제작국가
[선택]</t>
        </is>
      </c>
      <c r="V431" s="32" t="inlineStr">
        <is>
          <t>선택해주세요
(직접입력가능)</t>
        </is>
      </c>
      <c r="W431" s="34" t="inlineStr">
        <is>
          <t>장르
[선택]</t>
        </is>
      </c>
      <c r="X431" s="32" t="inlineStr">
        <is>
          <t>선택해주세요
(직접입력가능)</t>
        </is>
      </c>
      <c r="Y431" s="34" t="inlineStr">
        <is>
          <t>시리즈명
[선택]</t>
        </is>
      </c>
      <c r="Z431" s="32" t="inlineStr">
        <is>
          <t>선택해주세요
(직접입력가능)</t>
        </is>
      </c>
      <c r="FY431" s="34" t="inlineStr">
        <is>
          <t>어린이제품</t>
        </is>
      </c>
      <c r="FZ431" s="32" t="inlineStr">
        <is>
          <t>품명 및 모델명</t>
        </is>
      </c>
      <c r="GA431" s="32" t="inlineStr">
        <is>
          <t>KC 인증정보</t>
        </is>
      </c>
      <c r="GB431" s="32" t="inlineStr">
        <is>
          <t>크기</t>
        </is>
      </c>
      <c r="GC431" s="32" t="inlineStr">
        <is>
          <t>중량</t>
        </is>
      </c>
      <c r="GD431" s="32" t="inlineStr">
        <is>
          <t>색상</t>
        </is>
      </c>
      <c r="GE431" s="32" t="inlineStr">
        <is>
          <t>재질</t>
        </is>
      </c>
      <c r="GF431" s="32" t="inlineStr">
        <is>
          <t>사용연령 또는 권장사용연령</t>
        </is>
      </c>
      <c r="GG431" s="32" t="inlineStr">
        <is>
          <t>크기∙체중의 한계</t>
        </is>
      </c>
      <c r="GH431" s="32" t="inlineStr">
        <is>
          <t>동일모델의 출시년월</t>
        </is>
      </c>
      <c r="GI431" s="32" t="inlineStr">
        <is>
          <t>제조자(수입자)</t>
        </is>
      </c>
      <c r="GJ431" s="32" t="inlineStr">
        <is>
          <t>제조국</t>
        </is>
      </c>
      <c r="GK431" s="32" t="inlineStr">
        <is>
          <t>취급방법 및 취급시 주의사항, 안전표시</t>
        </is>
      </c>
      <c r="GL431" s="32" t="inlineStr">
        <is>
          <t>품질보증기준</t>
        </is>
      </c>
      <c r="GM431" s="32" t="inlineStr">
        <is>
          <t>A/S 책임자와 전화번호</t>
        </is>
      </c>
    </row>
    <row r="432">
      <c r="A432" s="34" t="inlineStr">
        <is>
          <t>[108899] 음반/DVD&gt;DVD/블루레이&gt;교양/다큐멘터리&gt;기타</t>
        </is>
      </c>
      <c r="B432" s="32" t="inlineStr">
        <is>
          <t>10.8</t>
        </is>
      </c>
      <c r="C432" s="34" t="inlineStr">
        <is>
          <t>디스크 수량
[선택]</t>
        </is>
      </c>
      <c r="D432" s="32"/>
      <c r="K432" s="34" t="inlineStr">
        <is>
          <t>DVD 디스크형태
[선택]</t>
        </is>
      </c>
      <c r="L432" s="32" t="inlineStr">
        <is>
          <t>선택해주세요
(직접입력가능)</t>
        </is>
      </c>
      <c r="M432" s="34" t="inlineStr">
        <is>
          <t>감독
[선택]</t>
        </is>
      </c>
      <c r="N432" s="32"/>
      <c r="O432" s="34" t="inlineStr">
        <is>
          <t>음반/DVD 제작사
[선택]</t>
        </is>
      </c>
      <c r="P432" s="32"/>
      <c r="Q432" s="34" t="inlineStr">
        <is>
          <t>연령제한
[선택]</t>
        </is>
      </c>
      <c r="R432" s="32" t="inlineStr">
        <is>
          <t>선택해주세요
(직접입력가능)</t>
        </is>
      </c>
      <c r="S432" s="34" t="inlineStr">
        <is>
          <t>원작출시년도
[선택]</t>
        </is>
      </c>
      <c r="T432" s="32" t="inlineStr">
        <is>
          <t>선택해주세요
(직접입력가능)</t>
        </is>
      </c>
      <c r="U432" s="34" t="inlineStr">
        <is>
          <t>제작국가
[선택]</t>
        </is>
      </c>
      <c r="V432" s="32" t="inlineStr">
        <is>
          <t>선택해주세요
(직접입력가능)</t>
        </is>
      </c>
      <c r="W432" s="34" t="inlineStr">
        <is>
          <t>장르
[선택]</t>
        </is>
      </c>
      <c r="X432" s="32" t="inlineStr">
        <is>
          <t>선택해주세요
(직접입력가능)</t>
        </is>
      </c>
      <c r="Y432" s="34" t="inlineStr">
        <is>
          <t>시리즈명
[선택]</t>
        </is>
      </c>
      <c r="Z432" s="32" t="inlineStr">
        <is>
          <t>선택해주세요
(직접입력가능)</t>
        </is>
      </c>
      <c r="FY432" s="34" t="inlineStr">
        <is>
          <t>서적</t>
        </is>
      </c>
      <c r="FZ432" s="32" t="inlineStr">
        <is>
          <t>도서명</t>
        </is>
      </c>
      <c r="GA432" s="32" t="inlineStr">
        <is>
          <t>저자, 출판사</t>
        </is>
      </c>
      <c r="GB432" s="32" t="inlineStr">
        <is>
          <t>크기(파일의 용량)</t>
        </is>
      </c>
      <c r="GC432" s="32" t="inlineStr">
        <is>
          <t>쪽수</t>
        </is>
      </c>
      <c r="GD432" s="32" t="inlineStr">
        <is>
          <t>제품 구성</t>
        </is>
      </c>
      <c r="GE432" s="32" t="inlineStr">
        <is>
          <t>발행일</t>
        </is>
      </c>
      <c r="GF432" s="32" t="inlineStr">
        <is>
          <t>목차 또는 책소개(아동용 학습 교재의 경우 사용연령을 포함)</t>
        </is>
      </c>
    </row>
    <row r="433">
      <c r="A433" s="34" t="inlineStr">
        <is>
          <t>[108899] 음반/DVD&gt;DVD/블루레이&gt;교양/다큐멘터리&gt;기타</t>
        </is>
      </c>
      <c r="B433" s="32" t="inlineStr">
        <is>
          <t>10.8</t>
        </is>
      </c>
      <c r="C433" s="34" t="inlineStr">
        <is>
          <t>디스크 수량
[선택]</t>
        </is>
      </c>
      <c r="D433" s="32"/>
      <c r="K433" s="34" t="inlineStr">
        <is>
          <t>DVD 디스크형태
[선택]</t>
        </is>
      </c>
      <c r="L433" s="32" t="inlineStr">
        <is>
          <t>선택해주세요
(직접입력가능)</t>
        </is>
      </c>
      <c r="M433" s="34" t="inlineStr">
        <is>
          <t>감독
[선택]</t>
        </is>
      </c>
      <c r="N433" s="32"/>
      <c r="O433" s="34" t="inlineStr">
        <is>
          <t>음반/DVD 제작사
[선택]</t>
        </is>
      </c>
      <c r="P433" s="32"/>
      <c r="Q433" s="34" t="inlineStr">
        <is>
          <t>연령제한
[선택]</t>
        </is>
      </c>
      <c r="R433" s="32" t="inlineStr">
        <is>
          <t>선택해주세요
(직접입력가능)</t>
        </is>
      </c>
      <c r="S433" s="34" t="inlineStr">
        <is>
          <t>원작출시년도
[선택]</t>
        </is>
      </c>
      <c r="T433" s="32" t="inlineStr">
        <is>
          <t>선택해주세요
(직접입력가능)</t>
        </is>
      </c>
      <c r="U433" s="34" t="inlineStr">
        <is>
          <t>제작국가
[선택]</t>
        </is>
      </c>
      <c r="V433" s="32" t="inlineStr">
        <is>
          <t>선택해주세요
(직접입력가능)</t>
        </is>
      </c>
      <c r="W433" s="34" t="inlineStr">
        <is>
          <t>장르
[선택]</t>
        </is>
      </c>
      <c r="X433" s="32" t="inlineStr">
        <is>
          <t>선택해주세요
(직접입력가능)</t>
        </is>
      </c>
      <c r="Y433" s="34" t="inlineStr">
        <is>
          <t>시리즈명
[선택]</t>
        </is>
      </c>
      <c r="Z433" s="32" t="inlineStr">
        <is>
          <t>선택해주세요
(직접입력가능)</t>
        </is>
      </c>
      <c r="FY433" s="34" t="inlineStr">
        <is>
          <t>디지털 콘텐츠(음원, 게임, 인터넷강의 등)</t>
        </is>
      </c>
      <c r="FZ433" s="32" t="inlineStr">
        <is>
          <t>제작자 또는 공급자</t>
        </is>
      </c>
      <c r="GA433" s="32" t="inlineStr">
        <is>
          <t>이용조건, 이용기간</t>
        </is>
      </c>
      <c r="GB433" s="32" t="inlineStr">
        <is>
          <t>상품 제공 방식</t>
        </is>
      </c>
      <c r="GC433" s="32" t="inlineStr">
        <is>
          <t>최소 시스템 사양, 필수 소프트웨어</t>
        </is>
      </c>
      <c r="GD433" s="32" t="inlineStr">
        <is>
          <t>청약철회 또는 계약의 해제·해지에 따른 효과</t>
        </is>
      </c>
      <c r="GE433" s="32" t="inlineStr">
        <is>
          <t>소비자상담 관련 전화번호</t>
        </is>
      </c>
    </row>
    <row r="434">
      <c r="A434" s="34" t="inlineStr">
        <is>
          <t>[108899] 음반/DVD&gt;DVD/블루레이&gt;교양/다큐멘터리&gt;기타</t>
        </is>
      </c>
      <c r="B434" s="32" t="inlineStr">
        <is>
          <t>10.8</t>
        </is>
      </c>
      <c r="C434" s="34" t="inlineStr">
        <is>
          <t>디스크 수량
[선택]</t>
        </is>
      </c>
      <c r="D434" s="32"/>
      <c r="K434" s="34" t="inlineStr">
        <is>
          <t>DVD 디스크형태
[선택]</t>
        </is>
      </c>
      <c r="L434" s="32" t="inlineStr">
        <is>
          <t>선택해주세요
(직접입력가능)</t>
        </is>
      </c>
      <c r="M434" s="34" t="inlineStr">
        <is>
          <t>감독
[선택]</t>
        </is>
      </c>
      <c r="N434" s="32"/>
      <c r="O434" s="34" t="inlineStr">
        <is>
          <t>음반/DVD 제작사
[선택]</t>
        </is>
      </c>
      <c r="P434" s="32"/>
      <c r="Q434" s="34" t="inlineStr">
        <is>
          <t>연령제한
[선택]</t>
        </is>
      </c>
      <c r="R434" s="32" t="inlineStr">
        <is>
          <t>선택해주세요
(직접입력가능)</t>
        </is>
      </c>
      <c r="S434" s="34" t="inlineStr">
        <is>
          <t>원작출시년도
[선택]</t>
        </is>
      </c>
      <c r="T434" s="32" t="inlineStr">
        <is>
          <t>선택해주세요
(직접입력가능)</t>
        </is>
      </c>
      <c r="U434" s="34" t="inlineStr">
        <is>
          <t>제작국가
[선택]</t>
        </is>
      </c>
      <c r="V434" s="32" t="inlineStr">
        <is>
          <t>선택해주세요
(직접입력가능)</t>
        </is>
      </c>
      <c r="W434" s="34" t="inlineStr">
        <is>
          <t>장르
[선택]</t>
        </is>
      </c>
      <c r="X434" s="32" t="inlineStr">
        <is>
          <t>선택해주세요
(직접입력가능)</t>
        </is>
      </c>
      <c r="Y434" s="34" t="inlineStr">
        <is>
          <t>시리즈명
[선택]</t>
        </is>
      </c>
      <c r="Z434" s="32" t="inlineStr">
        <is>
          <t>선택해주세요
(직접입력가능)</t>
        </is>
      </c>
      <c r="FY434" s="34" t="inlineStr">
        <is>
          <t>기타 재화</t>
        </is>
      </c>
      <c r="FZ434" s="32" t="inlineStr">
        <is>
          <t>품명 및 모델명</t>
        </is>
      </c>
      <c r="GA434" s="32" t="inlineStr">
        <is>
          <t>인증/허가 사항</t>
        </is>
      </c>
      <c r="GB434" s="32" t="inlineStr">
        <is>
          <t>제조국(원산지)</t>
        </is>
      </c>
      <c r="GC434" s="32" t="inlineStr">
        <is>
          <t>제조자(수입자)</t>
        </is>
      </c>
      <c r="GD434" s="32" t="inlineStr">
        <is>
          <t>소비자상담 관련 전화번호</t>
        </is>
      </c>
    </row>
    <row r="435">
      <c r="A435" s="34" t="inlineStr">
        <is>
          <t>[108900] 음반/DVD&gt;DVD/블루레이&gt;교양/다큐멘터리&gt;여행</t>
        </is>
      </c>
      <c r="B435" s="32" t="inlineStr">
        <is>
          <t>10.8</t>
        </is>
      </c>
      <c r="C435" s="34" t="inlineStr">
        <is>
          <t>디스크 수량
[선택]</t>
        </is>
      </c>
      <c r="D435" s="32"/>
      <c r="K435" s="34" t="inlineStr">
        <is>
          <t>DVD 디스크형태
[선택]</t>
        </is>
      </c>
      <c r="L435" s="32" t="inlineStr">
        <is>
          <t>선택해주세요
(직접입력가능)</t>
        </is>
      </c>
      <c r="M435" s="34" t="inlineStr">
        <is>
          <t>감독
[선택]</t>
        </is>
      </c>
      <c r="N435" s="32"/>
      <c r="O435" s="34" t="inlineStr">
        <is>
          <t>음반/DVD 제작사
[선택]</t>
        </is>
      </c>
      <c r="P435" s="32"/>
      <c r="Q435" s="34" t="inlineStr">
        <is>
          <t>연령제한
[선택]</t>
        </is>
      </c>
      <c r="R435" s="32" t="inlineStr">
        <is>
          <t>선택해주세요
(직접입력가능)</t>
        </is>
      </c>
      <c r="S435" s="34" t="inlineStr">
        <is>
          <t>원작출시년도
[선택]</t>
        </is>
      </c>
      <c r="T435" s="32" t="inlineStr">
        <is>
          <t>선택해주세요
(직접입력가능)</t>
        </is>
      </c>
      <c r="U435" s="34" t="inlineStr">
        <is>
          <t>제작국가
[선택]</t>
        </is>
      </c>
      <c r="V435" s="32" t="inlineStr">
        <is>
          <t>선택해주세요
(직접입력가능)</t>
        </is>
      </c>
      <c r="W435" s="34" t="inlineStr">
        <is>
          <t>장르
[선택]</t>
        </is>
      </c>
      <c r="X435" s="32" t="inlineStr">
        <is>
          <t>선택해주세요
(직접입력가능)</t>
        </is>
      </c>
      <c r="Y435" s="34" t="inlineStr">
        <is>
          <t>시리즈명
[선택]</t>
        </is>
      </c>
      <c r="Z435" s="32" t="inlineStr">
        <is>
          <t>선택해주세요
(직접입력가능)</t>
        </is>
      </c>
      <c r="FY435" s="34" t="inlineStr">
        <is>
          <t>어린이제품</t>
        </is>
      </c>
      <c r="FZ435" s="32" t="inlineStr">
        <is>
          <t>품명 및 모델명</t>
        </is>
      </c>
      <c r="GA435" s="32" t="inlineStr">
        <is>
          <t>KC 인증정보</t>
        </is>
      </c>
      <c r="GB435" s="32" t="inlineStr">
        <is>
          <t>크기</t>
        </is>
      </c>
      <c r="GC435" s="32" t="inlineStr">
        <is>
          <t>중량</t>
        </is>
      </c>
      <c r="GD435" s="32" t="inlineStr">
        <is>
          <t>색상</t>
        </is>
      </c>
      <c r="GE435" s="32" t="inlineStr">
        <is>
          <t>재질</t>
        </is>
      </c>
      <c r="GF435" s="32" t="inlineStr">
        <is>
          <t>사용연령 또는 권장사용연령</t>
        </is>
      </c>
      <c r="GG435" s="32" t="inlineStr">
        <is>
          <t>크기∙체중의 한계</t>
        </is>
      </c>
      <c r="GH435" s="32" t="inlineStr">
        <is>
          <t>동일모델의 출시년월</t>
        </is>
      </c>
      <c r="GI435" s="32" t="inlineStr">
        <is>
          <t>제조자(수입자)</t>
        </is>
      </c>
      <c r="GJ435" s="32" t="inlineStr">
        <is>
          <t>제조국</t>
        </is>
      </c>
      <c r="GK435" s="32" t="inlineStr">
        <is>
          <t>취급방법 및 취급시 주의사항, 안전표시</t>
        </is>
      </c>
      <c r="GL435" s="32" t="inlineStr">
        <is>
          <t>품질보증기준</t>
        </is>
      </c>
      <c r="GM435" s="32" t="inlineStr">
        <is>
          <t>A/S 책임자와 전화번호</t>
        </is>
      </c>
    </row>
    <row r="436">
      <c r="A436" s="34" t="inlineStr">
        <is>
          <t>[108900] 음반/DVD&gt;DVD/블루레이&gt;교양/다큐멘터리&gt;여행</t>
        </is>
      </c>
      <c r="B436" s="32" t="inlineStr">
        <is>
          <t>10.8</t>
        </is>
      </c>
      <c r="C436" s="34" t="inlineStr">
        <is>
          <t>디스크 수량
[선택]</t>
        </is>
      </c>
      <c r="D436" s="32"/>
      <c r="K436" s="34" t="inlineStr">
        <is>
          <t>DVD 디스크형태
[선택]</t>
        </is>
      </c>
      <c r="L436" s="32" t="inlineStr">
        <is>
          <t>선택해주세요
(직접입력가능)</t>
        </is>
      </c>
      <c r="M436" s="34" t="inlineStr">
        <is>
          <t>감독
[선택]</t>
        </is>
      </c>
      <c r="N436" s="32"/>
      <c r="O436" s="34" t="inlineStr">
        <is>
          <t>음반/DVD 제작사
[선택]</t>
        </is>
      </c>
      <c r="P436" s="32"/>
      <c r="Q436" s="34" t="inlineStr">
        <is>
          <t>연령제한
[선택]</t>
        </is>
      </c>
      <c r="R436" s="32" t="inlineStr">
        <is>
          <t>선택해주세요
(직접입력가능)</t>
        </is>
      </c>
      <c r="S436" s="34" t="inlineStr">
        <is>
          <t>원작출시년도
[선택]</t>
        </is>
      </c>
      <c r="T436" s="32" t="inlineStr">
        <is>
          <t>선택해주세요
(직접입력가능)</t>
        </is>
      </c>
      <c r="U436" s="34" t="inlineStr">
        <is>
          <t>제작국가
[선택]</t>
        </is>
      </c>
      <c r="V436" s="32" t="inlineStr">
        <is>
          <t>선택해주세요
(직접입력가능)</t>
        </is>
      </c>
      <c r="W436" s="34" t="inlineStr">
        <is>
          <t>장르
[선택]</t>
        </is>
      </c>
      <c r="X436" s="32" t="inlineStr">
        <is>
          <t>선택해주세요
(직접입력가능)</t>
        </is>
      </c>
      <c r="Y436" s="34" t="inlineStr">
        <is>
          <t>시리즈명
[선택]</t>
        </is>
      </c>
      <c r="Z436" s="32" t="inlineStr">
        <is>
          <t>선택해주세요
(직접입력가능)</t>
        </is>
      </c>
      <c r="FY436" s="34" t="inlineStr">
        <is>
          <t>서적</t>
        </is>
      </c>
      <c r="FZ436" s="32" t="inlineStr">
        <is>
          <t>도서명</t>
        </is>
      </c>
      <c r="GA436" s="32" t="inlineStr">
        <is>
          <t>저자, 출판사</t>
        </is>
      </c>
      <c r="GB436" s="32" t="inlineStr">
        <is>
          <t>크기(파일의 용량)</t>
        </is>
      </c>
      <c r="GC436" s="32" t="inlineStr">
        <is>
          <t>쪽수</t>
        </is>
      </c>
      <c r="GD436" s="32" t="inlineStr">
        <is>
          <t>제품 구성</t>
        </is>
      </c>
      <c r="GE436" s="32" t="inlineStr">
        <is>
          <t>발행일</t>
        </is>
      </c>
      <c r="GF436" s="32" t="inlineStr">
        <is>
          <t>목차 또는 책소개(아동용 학습 교재의 경우 사용연령을 포함)</t>
        </is>
      </c>
    </row>
    <row r="437">
      <c r="A437" s="34" t="inlineStr">
        <is>
          <t>[108900] 음반/DVD&gt;DVD/블루레이&gt;교양/다큐멘터리&gt;여행</t>
        </is>
      </c>
      <c r="B437" s="32" t="inlineStr">
        <is>
          <t>10.8</t>
        </is>
      </c>
      <c r="C437" s="34" t="inlineStr">
        <is>
          <t>디스크 수량
[선택]</t>
        </is>
      </c>
      <c r="D437" s="32"/>
      <c r="K437" s="34" t="inlineStr">
        <is>
          <t>DVD 디스크형태
[선택]</t>
        </is>
      </c>
      <c r="L437" s="32" t="inlineStr">
        <is>
          <t>선택해주세요
(직접입력가능)</t>
        </is>
      </c>
      <c r="M437" s="34" t="inlineStr">
        <is>
          <t>감독
[선택]</t>
        </is>
      </c>
      <c r="N437" s="32"/>
      <c r="O437" s="34" t="inlineStr">
        <is>
          <t>음반/DVD 제작사
[선택]</t>
        </is>
      </c>
      <c r="P437" s="32"/>
      <c r="Q437" s="34" t="inlineStr">
        <is>
          <t>연령제한
[선택]</t>
        </is>
      </c>
      <c r="R437" s="32" t="inlineStr">
        <is>
          <t>선택해주세요
(직접입력가능)</t>
        </is>
      </c>
      <c r="S437" s="34" t="inlineStr">
        <is>
          <t>원작출시년도
[선택]</t>
        </is>
      </c>
      <c r="T437" s="32" t="inlineStr">
        <is>
          <t>선택해주세요
(직접입력가능)</t>
        </is>
      </c>
      <c r="U437" s="34" t="inlineStr">
        <is>
          <t>제작국가
[선택]</t>
        </is>
      </c>
      <c r="V437" s="32" t="inlineStr">
        <is>
          <t>선택해주세요
(직접입력가능)</t>
        </is>
      </c>
      <c r="W437" s="34" t="inlineStr">
        <is>
          <t>장르
[선택]</t>
        </is>
      </c>
      <c r="X437" s="32" t="inlineStr">
        <is>
          <t>선택해주세요
(직접입력가능)</t>
        </is>
      </c>
      <c r="Y437" s="34" t="inlineStr">
        <is>
          <t>시리즈명
[선택]</t>
        </is>
      </c>
      <c r="Z437" s="32" t="inlineStr">
        <is>
          <t>선택해주세요
(직접입력가능)</t>
        </is>
      </c>
      <c r="FY437" s="34" t="inlineStr">
        <is>
          <t>디지털 콘텐츠(음원, 게임, 인터넷강의 등)</t>
        </is>
      </c>
      <c r="FZ437" s="32" t="inlineStr">
        <is>
          <t>제작자 또는 공급자</t>
        </is>
      </c>
      <c r="GA437" s="32" t="inlineStr">
        <is>
          <t>이용조건, 이용기간</t>
        </is>
      </c>
      <c r="GB437" s="32" t="inlineStr">
        <is>
          <t>상품 제공 방식</t>
        </is>
      </c>
      <c r="GC437" s="32" t="inlineStr">
        <is>
          <t>최소 시스템 사양, 필수 소프트웨어</t>
        </is>
      </c>
      <c r="GD437" s="32" t="inlineStr">
        <is>
          <t>청약철회 또는 계약의 해제·해지에 따른 효과</t>
        </is>
      </c>
      <c r="GE437" s="32" t="inlineStr">
        <is>
          <t>소비자상담 관련 전화번호</t>
        </is>
      </c>
    </row>
    <row r="438">
      <c r="A438" s="34" t="inlineStr">
        <is>
          <t>[108900] 음반/DVD&gt;DVD/블루레이&gt;교양/다큐멘터리&gt;여행</t>
        </is>
      </c>
      <c r="B438" s="32" t="inlineStr">
        <is>
          <t>10.8</t>
        </is>
      </c>
      <c r="C438" s="34" t="inlineStr">
        <is>
          <t>디스크 수량
[선택]</t>
        </is>
      </c>
      <c r="D438" s="32"/>
      <c r="K438" s="34" t="inlineStr">
        <is>
          <t>DVD 디스크형태
[선택]</t>
        </is>
      </c>
      <c r="L438" s="32" t="inlineStr">
        <is>
          <t>선택해주세요
(직접입력가능)</t>
        </is>
      </c>
      <c r="M438" s="34" t="inlineStr">
        <is>
          <t>감독
[선택]</t>
        </is>
      </c>
      <c r="N438" s="32"/>
      <c r="O438" s="34" t="inlineStr">
        <is>
          <t>음반/DVD 제작사
[선택]</t>
        </is>
      </c>
      <c r="P438" s="32"/>
      <c r="Q438" s="34" t="inlineStr">
        <is>
          <t>연령제한
[선택]</t>
        </is>
      </c>
      <c r="R438" s="32" t="inlineStr">
        <is>
          <t>선택해주세요
(직접입력가능)</t>
        </is>
      </c>
      <c r="S438" s="34" t="inlineStr">
        <is>
          <t>원작출시년도
[선택]</t>
        </is>
      </c>
      <c r="T438" s="32" t="inlineStr">
        <is>
          <t>선택해주세요
(직접입력가능)</t>
        </is>
      </c>
      <c r="U438" s="34" t="inlineStr">
        <is>
          <t>제작국가
[선택]</t>
        </is>
      </c>
      <c r="V438" s="32" t="inlineStr">
        <is>
          <t>선택해주세요
(직접입력가능)</t>
        </is>
      </c>
      <c r="W438" s="34" t="inlineStr">
        <is>
          <t>장르
[선택]</t>
        </is>
      </c>
      <c r="X438" s="32" t="inlineStr">
        <is>
          <t>선택해주세요
(직접입력가능)</t>
        </is>
      </c>
      <c r="Y438" s="34" t="inlineStr">
        <is>
          <t>시리즈명
[선택]</t>
        </is>
      </c>
      <c r="Z438" s="32" t="inlineStr">
        <is>
          <t>선택해주세요
(직접입력가능)</t>
        </is>
      </c>
      <c r="FY438" s="34" t="inlineStr">
        <is>
          <t>기타 재화</t>
        </is>
      </c>
      <c r="FZ438" s="32" t="inlineStr">
        <is>
          <t>품명 및 모델명</t>
        </is>
      </c>
      <c r="GA438" s="32" t="inlineStr">
        <is>
          <t>인증/허가 사항</t>
        </is>
      </c>
      <c r="GB438" s="32" t="inlineStr">
        <is>
          <t>제조국(원산지)</t>
        </is>
      </c>
      <c r="GC438" s="32" t="inlineStr">
        <is>
          <t>제조자(수입자)</t>
        </is>
      </c>
      <c r="GD438" s="32" t="inlineStr">
        <is>
          <t>소비자상담 관련 전화번호</t>
        </is>
      </c>
    </row>
    <row r="439">
      <c r="A439" s="34" t="inlineStr">
        <is>
          <t>[108901] 음반/DVD&gt;DVD/블루레이&gt;교양/다큐멘터리&gt;역사</t>
        </is>
      </c>
      <c r="B439" s="32" t="inlineStr">
        <is>
          <t>10.8</t>
        </is>
      </c>
      <c r="C439" s="34" t="inlineStr">
        <is>
          <t>디스크 수량
[선택]</t>
        </is>
      </c>
      <c r="D439" s="32"/>
      <c r="K439" s="34" t="inlineStr">
        <is>
          <t>DVD 디스크형태
[선택]</t>
        </is>
      </c>
      <c r="L439" s="32" t="inlineStr">
        <is>
          <t>선택해주세요
(직접입력가능)</t>
        </is>
      </c>
      <c r="M439" s="34" t="inlineStr">
        <is>
          <t>감독
[선택]</t>
        </is>
      </c>
      <c r="N439" s="32"/>
      <c r="O439" s="34" t="inlineStr">
        <is>
          <t>음반/DVD 제작사
[선택]</t>
        </is>
      </c>
      <c r="P439" s="32"/>
      <c r="Q439" s="34" t="inlineStr">
        <is>
          <t>연령제한
[선택]</t>
        </is>
      </c>
      <c r="R439" s="32" t="inlineStr">
        <is>
          <t>선택해주세요
(직접입력가능)</t>
        </is>
      </c>
      <c r="S439" s="34" t="inlineStr">
        <is>
          <t>원작출시년도
[선택]</t>
        </is>
      </c>
      <c r="T439" s="32" t="inlineStr">
        <is>
          <t>선택해주세요
(직접입력가능)</t>
        </is>
      </c>
      <c r="U439" s="34" t="inlineStr">
        <is>
          <t>제작국가
[선택]</t>
        </is>
      </c>
      <c r="V439" s="32" t="inlineStr">
        <is>
          <t>선택해주세요
(직접입력가능)</t>
        </is>
      </c>
      <c r="W439" s="34" t="inlineStr">
        <is>
          <t>장르
[선택]</t>
        </is>
      </c>
      <c r="X439" s="32" t="inlineStr">
        <is>
          <t>선택해주세요
(직접입력가능)</t>
        </is>
      </c>
      <c r="Y439" s="34" t="inlineStr">
        <is>
          <t>시리즈명
[선택]</t>
        </is>
      </c>
      <c r="Z439" s="32" t="inlineStr">
        <is>
          <t>선택해주세요
(직접입력가능)</t>
        </is>
      </c>
      <c r="FY439" s="34" t="inlineStr">
        <is>
          <t>어린이제품</t>
        </is>
      </c>
      <c r="FZ439" s="32" t="inlineStr">
        <is>
          <t>품명 및 모델명</t>
        </is>
      </c>
      <c r="GA439" s="32" t="inlineStr">
        <is>
          <t>KC 인증정보</t>
        </is>
      </c>
      <c r="GB439" s="32" t="inlineStr">
        <is>
          <t>크기</t>
        </is>
      </c>
      <c r="GC439" s="32" t="inlineStr">
        <is>
          <t>중량</t>
        </is>
      </c>
      <c r="GD439" s="32" t="inlineStr">
        <is>
          <t>색상</t>
        </is>
      </c>
      <c r="GE439" s="32" t="inlineStr">
        <is>
          <t>재질</t>
        </is>
      </c>
      <c r="GF439" s="32" t="inlineStr">
        <is>
          <t>사용연령 또는 권장사용연령</t>
        </is>
      </c>
      <c r="GG439" s="32" t="inlineStr">
        <is>
          <t>크기∙체중의 한계</t>
        </is>
      </c>
      <c r="GH439" s="32" t="inlineStr">
        <is>
          <t>동일모델의 출시년월</t>
        </is>
      </c>
      <c r="GI439" s="32" t="inlineStr">
        <is>
          <t>제조자(수입자)</t>
        </is>
      </c>
      <c r="GJ439" s="32" t="inlineStr">
        <is>
          <t>제조국</t>
        </is>
      </c>
      <c r="GK439" s="32" t="inlineStr">
        <is>
          <t>취급방법 및 취급시 주의사항, 안전표시</t>
        </is>
      </c>
      <c r="GL439" s="32" t="inlineStr">
        <is>
          <t>품질보증기준</t>
        </is>
      </c>
      <c r="GM439" s="32" t="inlineStr">
        <is>
          <t>A/S 책임자와 전화번호</t>
        </is>
      </c>
    </row>
    <row r="440">
      <c r="A440" s="34" t="inlineStr">
        <is>
          <t>[108901] 음반/DVD&gt;DVD/블루레이&gt;교양/다큐멘터리&gt;역사</t>
        </is>
      </c>
      <c r="B440" s="32" t="inlineStr">
        <is>
          <t>10.8</t>
        </is>
      </c>
      <c r="C440" s="34" t="inlineStr">
        <is>
          <t>디스크 수량
[선택]</t>
        </is>
      </c>
      <c r="D440" s="32"/>
      <c r="K440" s="34" t="inlineStr">
        <is>
          <t>DVD 디스크형태
[선택]</t>
        </is>
      </c>
      <c r="L440" s="32" t="inlineStr">
        <is>
          <t>선택해주세요
(직접입력가능)</t>
        </is>
      </c>
      <c r="M440" s="34" t="inlineStr">
        <is>
          <t>감독
[선택]</t>
        </is>
      </c>
      <c r="N440" s="32"/>
      <c r="O440" s="34" t="inlineStr">
        <is>
          <t>음반/DVD 제작사
[선택]</t>
        </is>
      </c>
      <c r="P440" s="32"/>
      <c r="Q440" s="34" t="inlineStr">
        <is>
          <t>연령제한
[선택]</t>
        </is>
      </c>
      <c r="R440" s="32" t="inlineStr">
        <is>
          <t>선택해주세요
(직접입력가능)</t>
        </is>
      </c>
      <c r="S440" s="34" t="inlineStr">
        <is>
          <t>원작출시년도
[선택]</t>
        </is>
      </c>
      <c r="T440" s="32" t="inlineStr">
        <is>
          <t>선택해주세요
(직접입력가능)</t>
        </is>
      </c>
      <c r="U440" s="34" t="inlineStr">
        <is>
          <t>제작국가
[선택]</t>
        </is>
      </c>
      <c r="V440" s="32" t="inlineStr">
        <is>
          <t>선택해주세요
(직접입력가능)</t>
        </is>
      </c>
      <c r="W440" s="34" t="inlineStr">
        <is>
          <t>장르
[선택]</t>
        </is>
      </c>
      <c r="X440" s="32" t="inlineStr">
        <is>
          <t>선택해주세요
(직접입력가능)</t>
        </is>
      </c>
      <c r="Y440" s="34" t="inlineStr">
        <is>
          <t>시리즈명
[선택]</t>
        </is>
      </c>
      <c r="Z440" s="32" t="inlineStr">
        <is>
          <t>선택해주세요
(직접입력가능)</t>
        </is>
      </c>
      <c r="FY440" s="34" t="inlineStr">
        <is>
          <t>서적</t>
        </is>
      </c>
      <c r="FZ440" s="32" t="inlineStr">
        <is>
          <t>도서명</t>
        </is>
      </c>
      <c r="GA440" s="32" t="inlineStr">
        <is>
          <t>저자, 출판사</t>
        </is>
      </c>
      <c r="GB440" s="32" t="inlineStr">
        <is>
          <t>크기(파일의 용량)</t>
        </is>
      </c>
      <c r="GC440" s="32" t="inlineStr">
        <is>
          <t>쪽수</t>
        </is>
      </c>
      <c r="GD440" s="32" t="inlineStr">
        <is>
          <t>제품 구성</t>
        </is>
      </c>
      <c r="GE440" s="32" t="inlineStr">
        <is>
          <t>발행일</t>
        </is>
      </c>
      <c r="GF440" s="32" t="inlineStr">
        <is>
          <t>목차 또는 책소개(아동용 학습 교재의 경우 사용연령을 포함)</t>
        </is>
      </c>
    </row>
    <row r="441">
      <c r="A441" s="34" t="inlineStr">
        <is>
          <t>[108901] 음반/DVD&gt;DVD/블루레이&gt;교양/다큐멘터리&gt;역사</t>
        </is>
      </c>
      <c r="B441" s="32" t="inlineStr">
        <is>
          <t>10.8</t>
        </is>
      </c>
      <c r="C441" s="34" t="inlineStr">
        <is>
          <t>디스크 수량
[선택]</t>
        </is>
      </c>
      <c r="D441" s="32"/>
      <c r="K441" s="34" t="inlineStr">
        <is>
          <t>DVD 디스크형태
[선택]</t>
        </is>
      </c>
      <c r="L441" s="32" t="inlineStr">
        <is>
          <t>선택해주세요
(직접입력가능)</t>
        </is>
      </c>
      <c r="M441" s="34" t="inlineStr">
        <is>
          <t>감독
[선택]</t>
        </is>
      </c>
      <c r="N441" s="32"/>
      <c r="O441" s="34" t="inlineStr">
        <is>
          <t>음반/DVD 제작사
[선택]</t>
        </is>
      </c>
      <c r="P441" s="32"/>
      <c r="Q441" s="34" t="inlineStr">
        <is>
          <t>연령제한
[선택]</t>
        </is>
      </c>
      <c r="R441" s="32" t="inlineStr">
        <is>
          <t>선택해주세요
(직접입력가능)</t>
        </is>
      </c>
      <c r="S441" s="34" t="inlineStr">
        <is>
          <t>원작출시년도
[선택]</t>
        </is>
      </c>
      <c r="T441" s="32" t="inlineStr">
        <is>
          <t>선택해주세요
(직접입력가능)</t>
        </is>
      </c>
      <c r="U441" s="34" t="inlineStr">
        <is>
          <t>제작국가
[선택]</t>
        </is>
      </c>
      <c r="V441" s="32" t="inlineStr">
        <is>
          <t>선택해주세요
(직접입력가능)</t>
        </is>
      </c>
      <c r="W441" s="34" t="inlineStr">
        <is>
          <t>장르
[선택]</t>
        </is>
      </c>
      <c r="X441" s="32" t="inlineStr">
        <is>
          <t>선택해주세요
(직접입력가능)</t>
        </is>
      </c>
      <c r="Y441" s="34" t="inlineStr">
        <is>
          <t>시리즈명
[선택]</t>
        </is>
      </c>
      <c r="Z441" s="32" t="inlineStr">
        <is>
          <t>선택해주세요
(직접입력가능)</t>
        </is>
      </c>
      <c r="FY441" s="34" t="inlineStr">
        <is>
          <t>디지털 콘텐츠(음원, 게임, 인터넷강의 등)</t>
        </is>
      </c>
      <c r="FZ441" s="32" t="inlineStr">
        <is>
          <t>제작자 또는 공급자</t>
        </is>
      </c>
      <c r="GA441" s="32" t="inlineStr">
        <is>
          <t>이용조건, 이용기간</t>
        </is>
      </c>
      <c r="GB441" s="32" t="inlineStr">
        <is>
          <t>상품 제공 방식</t>
        </is>
      </c>
      <c r="GC441" s="32" t="inlineStr">
        <is>
          <t>최소 시스템 사양, 필수 소프트웨어</t>
        </is>
      </c>
      <c r="GD441" s="32" t="inlineStr">
        <is>
          <t>청약철회 또는 계약의 해제·해지에 따른 효과</t>
        </is>
      </c>
      <c r="GE441" s="32" t="inlineStr">
        <is>
          <t>소비자상담 관련 전화번호</t>
        </is>
      </c>
    </row>
    <row r="442">
      <c r="A442" s="34" t="inlineStr">
        <is>
          <t>[108901] 음반/DVD&gt;DVD/블루레이&gt;교양/다큐멘터리&gt;역사</t>
        </is>
      </c>
      <c r="B442" s="32" t="inlineStr">
        <is>
          <t>10.8</t>
        </is>
      </c>
      <c r="C442" s="34" t="inlineStr">
        <is>
          <t>디스크 수량
[선택]</t>
        </is>
      </c>
      <c r="D442" s="32"/>
      <c r="K442" s="34" t="inlineStr">
        <is>
          <t>DVD 디스크형태
[선택]</t>
        </is>
      </c>
      <c r="L442" s="32" t="inlineStr">
        <is>
          <t>선택해주세요
(직접입력가능)</t>
        </is>
      </c>
      <c r="M442" s="34" t="inlineStr">
        <is>
          <t>감독
[선택]</t>
        </is>
      </c>
      <c r="N442" s="32"/>
      <c r="O442" s="34" t="inlineStr">
        <is>
          <t>음반/DVD 제작사
[선택]</t>
        </is>
      </c>
      <c r="P442" s="32"/>
      <c r="Q442" s="34" t="inlineStr">
        <is>
          <t>연령제한
[선택]</t>
        </is>
      </c>
      <c r="R442" s="32" t="inlineStr">
        <is>
          <t>선택해주세요
(직접입력가능)</t>
        </is>
      </c>
      <c r="S442" s="34" t="inlineStr">
        <is>
          <t>원작출시년도
[선택]</t>
        </is>
      </c>
      <c r="T442" s="32" t="inlineStr">
        <is>
          <t>선택해주세요
(직접입력가능)</t>
        </is>
      </c>
      <c r="U442" s="34" t="inlineStr">
        <is>
          <t>제작국가
[선택]</t>
        </is>
      </c>
      <c r="V442" s="32" t="inlineStr">
        <is>
          <t>선택해주세요
(직접입력가능)</t>
        </is>
      </c>
      <c r="W442" s="34" t="inlineStr">
        <is>
          <t>장르
[선택]</t>
        </is>
      </c>
      <c r="X442" s="32" t="inlineStr">
        <is>
          <t>선택해주세요
(직접입력가능)</t>
        </is>
      </c>
      <c r="Y442" s="34" t="inlineStr">
        <is>
          <t>시리즈명
[선택]</t>
        </is>
      </c>
      <c r="Z442" s="32" t="inlineStr">
        <is>
          <t>선택해주세요
(직접입력가능)</t>
        </is>
      </c>
      <c r="FY442" s="34" t="inlineStr">
        <is>
          <t>기타 재화</t>
        </is>
      </c>
      <c r="FZ442" s="32" t="inlineStr">
        <is>
          <t>품명 및 모델명</t>
        </is>
      </c>
      <c r="GA442" s="32" t="inlineStr">
        <is>
          <t>인증/허가 사항</t>
        </is>
      </c>
      <c r="GB442" s="32" t="inlineStr">
        <is>
          <t>제조국(원산지)</t>
        </is>
      </c>
      <c r="GC442" s="32" t="inlineStr">
        <is>
          <t>제조자(수입자)</t>
        </is>
      </c>
      <c r="GD442" s="32" t="inlineStr">
        <is>
          <t>소비자상담 관련 전화번호</t>
        </is>
      </c>
    </row>
    <row r="443">
      <c r="A443" s="34" t="inlineStr">
        <is>
          <t>[108902] 음반/DVD&gt;DVD/블루레이&gt;교양/다큐멘터리&gt;예술</t>
        </is>
      </c>
      <c r="B443" s="32" t="inlineStr">
        <is>
          <t>10.8</t>
        </is>
      </c>
      <c r="C443" s="34" t="inlineStr">
        <is>
          <t>디스크 수량
[선택]</t>
        </is>
      </c>
      <c r="D443" s="32"/>
      <c r="K443" s="34" t="inlineStr">
        <is>
          <t>DVD 디스크형태
[선택]</t>
        </is>
      </c>
      <c r="L443" s="32" t="inlineStr">
        <is>
          <t>선택해주세요
(직접입력가능)</t>
        </is>
      </c>
      <c r="M443" s="34" t="inlineStr">
        <is>
          <t>감독
[선택]</t>
        </is>
      </c>
      <c r="N443" s="32"/>
      <c r="O443" s="34" t="inlineStr">
        <is>
          <t>음반/DVD 제작사
[선택]</t>
        </is>
      </c>
      <c r="P443" s="32"/>
      <c r="Q443" s="34" t="inlineStr">
        <is>
          <t>연령제한
[선택]</t>
        </is>
      </c>
      <c r="R443" s="32" t="inlineStr">
        <is>
          <t>선택해주세요
(직접입력가능)</t>
        </is>
      </c>
      <c r="S443" s="34" t="inlineStr">
        <is>
          <t>원작출시년도
[선택]</t>
        </is>
      </c>
      <c r="T443" s="32" t="inlineStr">
        <is>
          <t>선택해주세요
(직접입력가능)</t>
        </is>
      </c>
      <c r="U443" s="34" t="inlineStr">
        <is>
          <t>제작국가
[선택]</t>
        </is>
      </c>
      <c r="V443" s="32" t="inlineStr">
        <is>
          <t>선택해주세요
(직접입력가능)</t>
        </is>
      </c>
      <c r="W443" s="34" t="inlineStr">
        <is>
          <t>장르
[선택]</t>
        </is>
      </c>
      <c r="X443" s="32" t="inlineStr">
        <is>
          <t>선택해주세요
(직접입력가능)</t>
        </is>
      </c>
      <c r="Y443" s="34" t="inlineStr">
        <is>
          <t>시리즈명
[선택]</t>
        </is>
      </c>
      <c r="Z443" s="32" t="inlineStr">
        <is>
          <t>선택해주세요
(직접입력가능)</t>
        </is>
      </c>
      <c r="FY443" s="34" t="inlineStr">
        <is>
          <t>어린이제품</t>
        </is>
      </c>
      <c r="FZ443" s="32" t="inlineStr">
        <is>
          <t>품명 및 모델명</t>
        </is>
      </c>
      <c r="GA443" s="32" t="inlineStr">
        <is>
          <t>KC 인증정보</t>
        </is>
      </c>
      <c r="GB443" s="32" t="inlineStr">
        <is>
          <t>크기</t>
        </is>
      </c>
      <c r="GC443" s="32" t="inlineStr">
        <is>
          <t>중량</t>
        </is>
      </c>
      <c r="GD443" s="32" t="inlineStr">
        <is>
          <t>색상</t>
        </is>
      </c>
      <c r="GE443" s="32" t="inlineStr">
        <is>
          <t>재질</t>
        </is>
      </c>
      <c r="GF443" s="32" t="inlineStr">
        <is>
          <t>사용연령 또는 권장사용연령</t>
        </is>
      </c>
      <c r="GG443" s="32" t="inlineStr">
        <is>
          <t>크기∙체중의 한계</t>
        </is>
      </c>
      <c r="GH443" s="32" t="inlineStr">
        <is>
          <t>동일모델의 출시년월</t>
        </is>
      </c>
      <c r="GI443" s="32" t="inlineStr">
        <is>
          <t>제조자(수입자)</t>
        </is>
      </c>
      <c r="GJ443" s="32" t="inlineStr">
        <is>
          <t>제조국</t>
        </is>
      </c>
      <c r="GK443" s="32" t="inlineStr">
        <is>
          <t>취급방법 및 취급시 주의사항, 안전표시</t>
        </is>
      </c>
      <c r="GL443" s="32" t="inlineStr">
        <is>
          <t>품질보증기준</t>
        </is>
      </c>
      <c r="GM443" s="32" t="inlineStr">
        <is>
          <t>A/S 책임자와 전화번호</t>
        </is>
      </c>
    </row>
    <row r="444">
      <c r="A444" s="34" t="inlineStr">
        <is>
          <t>[108902] 음반/DVD&gt;DVD/블루레이&gt;교양/다큐멘터리&gt;예술</t>
        </is>
      </c>
      <c r="B444" s="32" t="inlineStr">
        <is>
          <t>10.8</t>
        </is>
      </c>
      <c r="C444" s="34" t="inlineStr">
        <is>
          <t>디스크 수량
[선택]</t>
        </is>
      </c>
      <c r="D444" s="32"/>
      <c r="K444" s="34" t="inlineStr">
        <is>
          <t>DVD 디스크형태
[선택]</t>
        </is>
      </c>
      <c r="L444" s="32" t="inlineStr">
        <is>
          <t>선택해주세요
(직접입력가능)</t>
        </is>
      </c>
      <c r="M444" s="34" t="inlineStr">
        <is>
          <t>감독
[선택]</t>
        </is>
      </c>
      <c r="N444" s="32"/>
      <c r="O444" s="34" t="inlineStr">
        <is>
          <t>음반/DVD 제작사
[선택]</t>
        </is>
      </c>
      <c r="P444" s="32"/>
      <c r="Q444" s="34" t="inlineStr">
        <is>
          <t>연령제한
[선택]</t>
        </is>
      </c>
      <c r="R444" s="32" t="inlineStr">
        <is>
          <t>선택해주세요
(직접입력가능)</t>
        </is>
      </c>
      <c r="S444" s="34" t="inlineStr">
        <is>
          <t>원작출시년도
[선택]</t>
        </is>
      </c>
      <c r="T444" s="32" t="inlineStr">
        <is>
          <t>선택해주세요
(직접입력가능)</t>
        </is>
      </c>
      <c r="U444" s="34" t="inlineStr">
        <is>
          <t>제작국가
[선택]</t>
        </is>
      </c>
      <c r="V444" s="32" t="inlineStr">
        <is>
          <t>선택해주세요
(직접입력가능)</t>
        </is>
      </c>
      <c r="W444" s="34" t="inlineStr">
        <is>
          <t>장르
[선택]</t>
        </is>
      </c>
      <c r="X444" s="32" t="inlineStr">
        <is>
          <t>선택해주세요
(직접입력가능)</t>
        </is>
      </c>
      <c r="Y444" s="34" t="inlineStr">
        <is>
          <t>시리즈명
[선택]</t>
        </is>
      </c>
      <c r="Z444" s="32" t="inlineStr">
        <is>
          <t>선택해주세요
(직접입력가능)</t>
        </is>
      </c>
      <c r="FY444" s="34" t="inlineStr">
        <is>
          <t>서적</t>
        </is>
      </c>
      <c r="FZ444" s="32" t="inlineStr">
        <is>
          <t>도서명</t>
        </is>
      </c>
      <c r="GA444" s="32" t="inlineStr">
        <is>
          <t>저자, 출판사</t>
        </is>
      </c>
      <c r="GB444" s="32" t="inlineStr">
        <is>
          <t>크기(파일의 용량)</t>
        </is>
      </c>
      <c r="GC444" s="32" t="inlineStr">
        <is>
          <t>쪽수</t>
        </is>
      </c>
      <c r="GD444" s="32" t="inlineStr">
        <is>
          <t>제품 구성</t>
        </is>
      </c>
      <c r="GE444" s="32" t="inlineStr">
        <is>
          <t>발행일</t>
        </is>
      </c>
      <c r="GF444" s="32" t="inlineStr">
        <is>
          <t>목차 또는 책소개(아동용 학습 교재의 경우 사용연령을 포함)</t>
        </is>
      </c>
    </row>
    <row r="445">
      <c r="A445" s="34" t="inlineStr">
        <is>
          <t>[108902] 음반/DVD&gt;DVD/블루레이&gt;교양/다큐멘터리&gt;예술</t>
        </is>
      </c>
      <c r="B445" s="32" t="inlineStr">
        <is>
          <t>10.8</t>
        </is>
      </c>
      <c r="C445" s="34" t="inlineStr">
        <is>
          <t>디스크 수량
[선택]</t>
        </is>
      </c>
      <c r="D445" s="32"/>
      <c r="K445" s="34" t="inlineStr">
        <is>
          <t>DVD 디스크형태
[선택]</t>
        </is>
      </c>
      <c r="L445" s="32" t="inlineStr">
        <is>
          <t>선택해주세요
(직접입력가능)</t>
        </is>
      </c>
      <c r="M445" s="34" t="inlineStr">
        <is>
          <t>감독
[선택]</t>
        </is>
      </c>
      <c r="N445" s="32"/>
      <c r="O445" s="34" t="inlineStr">
        <is>
          <t>음반/DVD 제작사
[선택]</t>
        </is>
      </c>
      <c r="P445" s="32"/>
      <c r="Q445" s="34" t="inlineStr">
        <is>
          <t>연령제한
[선택]</t>
        </is>
      </c>
      <c r="R445" s="32" t="inlineStr">
        <is>
          <t>선택해주세요
(직접입력가능)</t>
        </is>
      </c>
      <c r="S445" s="34" t="inlineStr">
        <is>
          <t>원작출시년도
[선택]</t>
        </is>
      </c>
      <c r="T445" s="32" t="inlineStr">
        <is>
          <t>선택해주세요
(직접입력가능)</t>
        </is>
      </c>
      <c r="U445" s="34" t="inlineStr">
        <is>
          <t>제작국가
[선택]</t>
        </is>
      </c>
      <c r="V445" s="32" t="inlineStr">
        <is>
          <t>선택해주세요
(직접입력가능)</t>
        </is>
      </c>
      <c r="W445" s="34" t="inlineStr">
        <is>
          <t>장르
[선택]</t>
        </is>
      </c>
      <c r="X445" s="32" t="inlineStr">
        <is>
          <t>선택해주세요
(직접입력가능)</t>
        </is>
      </c>
      <c r="Y445" s="34" t="inlineStr">
        <is>
          <t>시리즈명
[선택]</t>
        </is>
      </c>
      <c r="Z445" s="32" t="inlineStr">
        <is>
          <t>선택해주세요
(직접입력가능)</t>
        </is>
      </c>
      <c r="FY445" s="34" t="inlineStr">
        <is>
          <t>디지털 콘텐츠(음원, 게임, 인터넷강의 등)</t>
        </is>
      </c>
      <c r="FZ445" s="32" t="inlineStr">
        <is>
          <t>제작자 또는 공급자</t>
        </is>
      </c>
      <c r="GA445" s="32" t="inlineStr">
        <is>
          <t>이용조건, 이용기간</t>
        </is>
      </c>
      <c r="GB445" s="32" t="inlineStr">
        <is>
          <t>상품 제공 방식</t>
        </is>
      </c>
      <c r="GC445" s="32" t="inlineStr">
        <is>
          <t>최소 시스템 사양, 필수 소프트웨어</t>
        </is>
      </c>
      <c r="GD445" s="32" t="inlineStr">
        <is>
          <t>청약철회 또는 계약의 해제·해지에 따른 효과</t>
        </is>
      </c>
      <c r="GE445" s="32" t="inlineStr">
        <is>
          <t>소비자상담 관련 전화번호</t>
        </is>
      </c>
    </row>
    <row r="446">
      <c r="A446" s="34" t="inlineStr">
        <is>
          <t>[108902] 음반/DVD&gt;DVD/블루레이&gt;교양/다큐멘터리&gt;예술</t>
        </is>
      </c>
      <c r="B446" s="32" t="inlineStr">
        <is>
          <t>10.8</t>
        </is>
      </c>
      <c r="C446" s="34" t="inlineStr">
        <is>
          <t>디스크 수량
[선택]</t>
        </is>
      </c>
      <c r="D446" s="32"/>
      <c r="K446" s="34" t="inlineStr">
        <is>
          <t>DVD 디스크형태
[선택]</t>
        </is>
      </c>
      <c r="L446" s="32" t="inlineStr">
        <is>
          <t>선택해주세요
(직접입력가능)</t>
        </is>
      </c>
      <c r="M446" s="34" t="inlineStr">
        <is>
          <t>감독
[선택]</t>
        </is>
      </c>
      <c r="N446" s="32"/>
      <c r="O446" s="34" t="inlineStr">
        <is>
          <t>음반/DVD 제작사
[선택]</t>
        </is>
      </c>
      <c r="P446" s="32"/>
      <c r="Q446" s="34" t="inlineStr">
        <is>
          <t>연령제한
[선택]</t>
        </is>
      </c>
      <c r="R446" s="32" t="inlineStr">
        <is>
          <t>선택해주세요
(직접입력가능)</t>
        </is>
      </c>
      <c r="S446" s="34" t="inlineStr">
        <is>
          <t>원작출시년도
[선택]</t>
        </is>
      </c>
      <c r="T446" s="32" t="inlineStr">
        <is>
          <t>선택해주세요
(직접입력가능)</t>
        </is>
      </c>
      <c r="U446" s="34" t="inlineStr">
        <is>
          <t>제작국가
[선택]</t>
        </is>
      </c>
      <c r="V446" s="32" t="inlineStr">
        <is>
          <t>선택해주세요
(직접입력가능)</t>
        </is>
      </c>
      <c r="W446" s="34" t="inlineStr">
        <is>
          <t>장르
[선택]</t>
        </is>
      </c>
      <c r="X446" s="32" t="inlineStr">
        <is>
          <t>선택해주세요
(직접입력가능)</t>
        </is>
      </c>
      <c r="Y446" s="34" t="inlineStr">
        <is>
          <t>시리즈명
[선택]</t>
        </is>
      </c>
      <c r="Z446" s="32" t="inlineStr">
        <is>
          <t>선택해주세요
(직접입력가능)</t>
        </is>
      </c>
      <c r="FY446" s="34" t="inlineStr">
        <is>
          <t>기타 재화</t>
        </is>
      </c>
      <c r="FZ446" s="32" t="inlineStr">
        <is>
          <t>품명 및 모델명</t>
        </is>
      </c>
      <c r="GA446" s="32" t="inlineStr">
        <is>
          <t>인증/허가 사항</t>
        </is>
      </c>
      <c r="GB446" s="32" t="inlineStr">
        <is>
          <t>제조국(원산지)</t>
        </is>
      </c>
      <c r="GC446" s="32" t="inlineStr">
        <is>
          <t>제조자(수입자)</t>
        </is>
      </c>
      <c r="GD446" s="32" t="inlineStr">
        <is>
          <t>소비자상담 관련 전화번호</t>
        </is>
      </c>
    </row>
    <row r="447">
      <c r="A447" s="34" t="inlineStr">
        <is>
          <t>[108903] 음반/DVD&gt;DVD/블루레이&gt;교양/다큐멘터리&gt;인물</t>
        </is>
      </c>
      <c r="B447" s="32" t="inlineStr">
        <is>
          <t>10.8</t>
        </is>
      </c>
      <c r="C447" s="34" t="inlineStr">
        <is>
          <t>디스크 수량
[선택]</t>
        </is>
      </c>
      <c r="D447" s="32"/>
      <c r="K447" s="34" t="inlineStr">
        <is>
          <t>DVD 디스크형태
[선택]</t>
        </is>
      </c>
      <c r="L447" s="32" t="inlineStr">
        <is>
          <t>선택해주세요
(직접입력가능)</t>
        </is>
      </c>
      <c r="M447" s="34" t="inlineStr">
        <is>
          <t>감독
[선택]</t>
        </is>
      </c>
      <c r="N447" s="32"/>
      <c r="O447" s="34" t="inlineStr">
        <is>
          <t>음반/DVD 제작사
[선택]</t>
        </is>
      </c>
      <c r="P447" s="32"/>
      <c r="Q447" s="34" t="inlineStr">
        <is>
          <t>연령제한
[선택]</t>
        </is>
      </c>
      <c r="R447" s="32" t="inlineStr">
        <is>
          <t>선택해주세요
(직접입력가능)</t>
        </is>
      </c>
      <c r="S447" s="34" t="inlineStr">
        <is>
          <t>원작출시년도
[선택]</t>
        </is>
      </c>
      <c r="T447" s="32" t="inlineStr">
        <is>
          <t>선택해주세요
(직접입력가능)</t>
        </is>
      </c>
      <c r="U447" s="34" t="inlineStr">
        <is>
          <t>제작국가
[선택]</t>
        </is>
      </c>
      <c r="V447" s="32" t="inlineStr">
        <is>
          <t>선택해주세요
(직접입력가능)</t>
        </is>
      </c>
      <c r="W447" s="34" t="inlineStr">
        <is>
          <t>장르
[선택]</t>
        </is>
      </c>
      <c r="X447" s="32" t="inlineStr">
        <is>
          <t>선택해주세요
(직접입력가능)</t>
        </is>
      </c>
      <c r="Y447" s="34" t="inlineStr">
        <is>
          <t>시리즈명
[선택]</t>
        </is>
      </c>
      <c r="Z447" s="32" t="inlineStr">
        <is>
          <t>선택해주세요
(직접입력가능)</t>
        </is>
      </c>
      <c r="FY447" s="34" t="inlineStr">
        <is>
          <t>어린이제품</t>
        </is>
      </c>
      <c r="FZ447" s="32" t="inlineStr">
        <is>
          <t>품명 및 모델명</t>
        </is>
      </c>
      <c r="GA447" s="32" t="inlineStr">
        <is>
          <t>KC 인증정보</t>
        </is>
      </c>
      <c r="GB447" s="32" t="inlineStr">
        <is>
          <t>크기</t>
        </is>
      </c>
      <c r="GC447" s="32" t="inlineStr">
        <is>
          <t>중량</t>
        </is>
      </c>
      <c r="GD447" s="32" t="inlineStr">
        <is>
          <t>색상</t>
        </is>
      </c>
      <c r="GE447" s="32" t="inlineStr">
        <is>
          <t>재질</t>
        </is>
      </c>
      <c r="GF447" s="32" t="inlineStr">
        <is>
          <t>사용연령 또는 권장사용연령</t>
        </is>
      </c>
      <c r="GG447" s="32" t="inlineStr">
        <is>
          <t>크기∙체중의 한계</t>
        </is>
      </c>
      <c r="GH447" s="32" t="inlineStr">
        <is>
          <t>동일모델의 출시년월</t>
        </is>
      </c>
      <c r="GI447" s="32" t="inlineStr">
        <is>
          <t>제조자(수입자)</t>
        </is>
      </c>
      <c r="GJ447" s="32" t="inlineStr">
        <is>
          <t>제조국</t>
        </is>
      </c>
      <c r="GK447" s="32" t="inlineStr">
        <is>
          <t>취급방법 및 취급시 주의사항, 안전표시</t>
        </is>
      </c>
      <c r="GL447" s="32" t="inlineStr">
        <is>
          <t>품질보증기준</t>
        </is>
      </c>
      <c r="GM447" s="32" t="inlineStr">
        <is>
          <t>A/S 책임자와 전화번호</t>
        </is>
      </c>
    </row>
    <row r="448">
      <c r="A448" s="34" t="inlineStr">
        <is>
          <t>[108903] 음반/DVD&gt;DVD/블루레이&gt;교양/다큐멘터리&gt;인물</t>
        </is>
      </c>
      <c r="B448" s="32" t="inlineStr">
        <is>
          <t>10.8</t>
        </is>
      </c>
      <c r="C448" s="34" t="inlineStr">
        <is>
          <t>디스크 수량
[선택]</t>
        </is>
      </c>
      <c r="D448" s="32"/>
      <c r="K448" s="34" t="inlineStr">
        <is>
          <t>DVD 디스크형태
[선택]</t>
        </is>
      </c>
      <c r="L448" s="32" t="inlineStr">
        <is>
          <t>선택해주세요
(직접입력가능)</t>
        </is>
      </c>
      <c r="M448" s="34" t="inlineStr">
        <is>
          <t>감독
[선택]</t>
        </is>
      </c>
      <c r="N448" s="32"/>
      <c r="O448" s="34" t="inlineStr">
        <is>
          <t>음반/DVD 제작사
[선택]</t>
        </is>
      </c>
      <c r="P448" s="32"/>
      <c r="Q448" s="34" t="inlineStr">
        <is>
          <t>연령제한
[선택]</t>
        </is>
      </c>
      <c r="R448" s="32" t="inlineStr">
        <is>
          <t>선택해주세요
(직접입력가능)</t>
        </is>
      </c>
      <c r="S448" s="34" t="inlineStr">
        <is>
          <t>원작출시년도
[선택]</t>
        </is>
      </c>
      <c r="T448" s="32" t="inlineStr">
        <is>
          <t>선택해주세요
(직접입력가능)</t>
        </is>
      </c>
      <c r="U448" s="34" t="inlineStr">
        <is>
          <t>제작국가
[선택]</t>
        </is>
      </c>
      <c r="V448" s="32" t="inlineStr">
        <is>
          <t>선택해주세요
(직접입력가능)</t>
        </is>
      </c>
      <c r="W448" s="34" t="inlineStr">
        <is>
          <t>장르
[선택]</t>
        </is>
      </c>
      <c r="X448" s="32" t="inlineStr">
        <is>
          <t>선택해주세요
(직접입력가능)</t>
        </is>
      </c>
      <c r="Y448" s="34" t="inlineStr">
        <is>
          <t>시리즈명
[선택]</t>
        </is>
      </c>
      <c r="Z448" s="32" t="inlineStr">
        <is>
          <t>선택해주세요
(직접입력가능)</t>
        </is>
      </c>
      <c r="FY448" s="34" t="inlineStr">
        <is>
          <t>서적</t>
        </is>
      </c>
      <c r="FZ448" s="32" t="inlineStr">
        <is>
          <t>도서명</t>
        </is>
      </c>
      <c r="GA448" s="32" t="inlineStr">
        <is>
          <t>저자, 출판사</t>
        </is>
      </c>
      <c r="GB448" s="32" t="inlineStr">
        <is>
          <t>크기(파일의 용량)</t>
        </is>
      </c>
      <c r="GC448" s="32" t="inlineStr">
        <is>
          <t>쪽수</t>
        </is>
      </c>
      <c r="GD448" s="32" t="inlineStr">
        <is>
          <t>제품 구성</t>
        </is>
      </c>
      <c r="GE448" s="32" t="inlineStr">
        <is>
          <t>발행일</t>
        </is>
      </c>
      <c r="GF448" s="32" t="inlineStr">
        <is>
          <t>목차 또는 책소개(아동용 학습 교재의 경우 사용연령을 포함)</t>
        </is>
      </c>
    </row>
    <row r="449">
      <c r="A449" s="34" t="inlineStr">
        <is>
          <t>[108903] 음반/DVD&gt;DVD/블루레이&gt;교양/다큐멘터리&gt;인물</t>
        </is>
      </c>
      <c r="B449" s="32" t="inlineStr">
        <is>
          <t>10.8</t>
        </is>
      </c>
      <c r="C449" s="34" t="inlineStr">
        <is>
          <t>디스크 수량
[선택]</t>
        </is>
      </c>
      <c r="D449" s="32"/>
      <c r="K449" s="34" t="inlineStr">
        <is>
          <t>DVD 디스크형태
[선택]</t>
        </is>
      </c>
      <c r="L449" s="32" t="inlineStr">
        <is>
          <t>선택해주세요
(직접입력가능)</t>
        </is>
      </c>
      <c r="M449" s="34" t="inlineStr">
        <is>
          <t>감독
[선택]</t>
        </is>
      </c>
      <c r="N449" s="32"/>
      <c r="O449" s="34" t="inlineStr">
        <is>
          <t>음반/DVD 제작사
[선택]</t>
        </is>
      </c>
      <c r="P449" s="32"/>
      <c r="Q449" s="34" t="inlineStr">
        <is>
          <t>연령제한
[선택]</t>
        </is>
      </c>
      <c r="R449" s="32" t="inlineStr">
        <is>
          <t>선택해주세요
(직접입력가능)</t>
        </is>
      </c>
      <c r="S449" s="34" t="inlineStr">
        <is>
          <t>원작출시년도
[선택]</t>
        </is>
      </c>
      <c r="T449" s="32" t="inlineStr">
        <is>
          <t>선택해주세요
(직접입력가능)</t>
        </is>
      </c>
      <c r="U449" s="34" t="inlineStr">
        <is>
          <t>제작국가
[선택]</t>
        </is>
      </c>
      <c r="V449" s="32" t="inlineStr">
        <is>
          <t>선택해주세요
(직접입력가능)</t>
        </is>
      </c>
      <c r="W449" s="34" t="inlineStr">
        <is>
          <t>장르
[선택]</t>
        </is>
      </c>
      <c r="X449" s="32" t="inlineStr">
        <is>
          <t>선택해주세요
(직접입력가능)</t>
        </is>
      </c>
      <c r="Y449" s="34" t="inlineStr">
        <is>
          <t>시리즈명
[선택]</t>
        </is>
      </c>
      <c r="Z449" s="32" t="inlineStr">
        <is>
          <t>선택해주세요
(직접입력가능)</t>
        </is>
      </c>
      <c r="FY449" s="34" t="inlineStr">
        <is>
          <t>디지털 콘텐츠(음원, 게임, 인터넷강의 등)</t>
        </is>
      </c>
      <c r="FZ449" s="32" t="inlineStr">
        <is>
          <t>제작자 또는 공급자</t>
        </is>
      </c>
      <c r="GA449" s="32" t="inlineStr">
        <is>
          <t>이용조건, 이용기간</t>
        </is>
      </c>
      <c r="GB449" s="32" t="inlineStr">
        <is>
          <t>상품 제공 방식</t>
        </is>
      </c>
      <c r="GC449" s="32" t="inlineStr">
        <is>
          <t>최소 시스템 사양, 필수 소프트웨어</t>
        </is>
      </c>
      <c r="GD449" s="32" t="inlineStr">
        <is>
          <t>청약철회 또는 계약의 해제·해지에 따른 효과</t>
        </is>
      </c>
      <c r="GE449" s="32" t="inlineStr">
        <is>
          <t>소비자상담 관련 전화번호</t>
        </is>
      </c>
    </row>
    <row r="450">
      <c r="A450" s="34" t="inlineStr">
        <is>
          <t>[108903] 음반/DVD&gt;DVD/블루레이&gt;교양/다큐멘터리&gt;인물</t>
        </is>
      </c>
      <c r="B450" s="32" t="inlineStr">
        <is>
          <t>10.8</t>
        </is>
      </c>
      <c r="C450" s="34" t="inlineStr">
        <is>
          <t>디스크 수량
[선택]</t>
        </is>
      </c>
      <c r="D450" s="32"/>
      <c r="K450" s="34" t="inlineStr">
        <is>
          <t>DVD 디스크형태
[선택]</t>
        </is>
      </c>
      <c r="L450" s="32" t="inlineStr">
        <is>
          <t>선택해주세요
(직접입력가능)</t>
        </is>
      </c>
      <c r="M450" s="34" t="inlineStr">
        <is>
          <t>감독
[선택]</t>
        </is>
      </c>
      <c r="N450" s="32"/>
      <c r="O450" s="34" t="inlineStr">
        <is>
          <t>음반/DVD 제작사
[선택]</t>
        </is>
      </c>
      <c r="P450" s="32"/>
      <c r="Q450" s="34" t="inlineStr">
        <is>
          <t>연령제한
[선택]</t>
        </is>
      </c>
      <c r="R450" s="32" t="inlineStr">
        <is>
          <t>선택해주세요
(직접입력가능)</t>
        </is>
      </c>
      <c r="S450" s="34" t="inlineStr">
        <is>
          <t>원작출시년도
[선택]</t>
        </is>
      </c>
      <c r="T450" s="32" t="inlineStr">
        <is>
          <t>선택해주세요
(직접입력가능)</t>
        </is>
      </c>
      <c r="U450" s="34" t="inlineStr">
        <is>
          <t>제작국가
[선택]</t>
        </is>
      </c>
      <c r="V450" s="32" t="inlineStr">
        <is>
          <t>선택해주세요
(직접입력가능)</t>
        </is>
      </c>
      <c r="W450" s="34" t="inlineStr">
        <is>
          <t>장르
[선택]</t>
        </is>
      </c>
      <c r="X450" s="32" t="inlineStr">
        <is>
          <t>선택해주세요
(직접입력가능)</t>
        </is>
      </c>
      <c r="Y450" s="34" t="inlineStr">
        <is>
          <t>시리즈명
[선택]</t>
        </is>
      </c>
      <c r="Z450" s="32" t="inlineStr">
        <is>
          <t>선택해주세요
(직접입력가능)</t>
        </is>
      </c>
      <c r="FY450" s="34" t="inlineStr">
        <is>
          <t>기타 재화</t>
        </is>
      </c>
      <c r="FZ450" s="32" t="inlineStr">
        <is>
          <t>품명 및 모델명</t>
        </is>
      </c>
      <c r="GA450" s="32" t="inlineStr">
        <is>
          <t>인증/허가 사항</t>
        </is>
      </c>
      <c r="GB450" s="32" t="inlineStr">
        <is>
          <t>제조국(원산지)</t>
        </is>
      </c>
      <c r="GC450" s="32" t="inlineStr">
        <is>
          <t>제조자(수입자)</t>
        </is>
      </c>
      <c r="GD450" s="32" t="inlineStr">
        <is>
          <t>소비자상담 관련 전화번호</t>
        </is>
      </c>
    </row>
    <row r="451">
      <c r="A451" s="34" t="inlineStr">
        <is>
          <t>[108905] 음반/DVD&gt;DVD/블루레이&gt;뮤직&gt;국내 가요</t>
        </is>
      </c>
      <c r="B451" s="32" t="inlineStr">
        <is>
          <t>10.8</t>
        </is>
      </c>
      <c r="C451" s="34" t="inlineStr">
        <is>
          <t>디스크 수량
[선택]</t>
        </is>
      </c>
      <c r="D451" s="32"/>
      <c r="K451" s="34" t="inlineStr">
        <is>
          <t>DVD 디스크형태
[선택]</t>
        </is>
      </c>
      <c r="L451" s="32" t="inlineStr">
        <is>
          <t>선택해주세요
(직접입력가능)</t>
        </is>
      </c>
      <c r="M451" s="34" t="inlineStr">
        <is>
          <t>감독
[선택]</t>
        </is>
      </c>
      <c r="N451" s="32"/>
      <c r="O451" s="34" t="inlineStr">
        <is>
          <t>음반/DVD 제작사
[선택]</t>
        </is>
      </c>
      <c r="P451" s="32"/>
      <c r="Q451" s="34" t="inlineStr">
        <is>
          <t>연령제한
[선택]</t>
        </is>
      </c>
      <c r="R451" s="32" t="inlineStr">
        <is>
          <t>선택해주세요
(직접입력가능)</t>
        </is>
      </c>
      <c r="S451" s="34" t="inlineStr">
        <is>
          <t>원작출시년도
[선택]</t>
        </is>
      </c>
      <c r="T451" s="32" t="inlineStr">
        <is>
          <t>선택해주세요
(직접입력가능)</t>
        </is>
      </c>
      <c r="U451" s="34" t="inlineStr">
        <is>
          <t>제작국가
[선택]</t>
        </is>
      </c>
      <c r="V451" s="32" t="inlineStr">
        <is>
          <t>선택해주세요
(직접입력가능)</t>
        </is>
      </c>
      <c r="W451" s="34" t="inlineStr">
        <is>
          <t>장르
[선택]</t>
        </is>
      </c>
      <c r="X451" s="32" t="inlineStr">
        <is>
          <t>선택해주세요
(직접입력가능)</t>
        </is>
      </c>
      <c r="Y451" s="34" t="inlineStr">
        <is>
          <t>시리즈명
[선택]</t>
        </is>
      </c>
      <c r="Z451" s="32" t="inlineStr">
        <is>
          <t>선택해주세요
(직접입력가능)</t>
        </is>
      </c>
      <c r="FY451" s="34" t="inlineStr">
        <is>
          <t>어린이제품</t>
        </is>
      </c>
      <c r="FZ451" s="32" t="inlineStr">
        <is>
          <t>품명 및 모델명</t>
        </is>
      </c>
      <c r="GA451" s="32" t="inlineStr">
        <is>
          <t>KC 인증정보</t>
        </is>
      </c>
      <c r="GB451" s="32" t="inlineStr">
        <is>
          <t>크기</t>
        </is>
      </c>
      <c r="GC451" s="32" t="inlineStr">
        <is>
          <t>중량</t>
        </is>
      </c>
      <c r="GD451" s="32" t="inlineStr">
        <is>
          <t>색상</t>
        </is>
      </c>
      <c r="GE451" s="32" t="inlineStr">
        <is>
          <t>재질</t>
        </is>
      </c>
      <c r="GF451" s="32" t="inlineStr">
        <is>
          <t>사용연령 또는 권장사용연령</t>
        </is>
      </c>
      <c r="GG451" s="32" t="inlineStr">
        <is>
          <t>크기∙체중의 한계</t>
        </is>
      </c>
      <c r="GH451" s="32" t="inlineStr">
        <is>
          <t>동일모델의 출시년월</t>
        </is>
      </c>
      <c r="GI451" s="32" t="inlineStr">
        <is>
          <t>제조자(수입자)</t>
        </is>
      </c>
      <c r="GJ451" s="32" t="inlineStr">
        <is>
          <t>제조국</t>
        </is>
      </c>
      <c r="GK451" s="32" t="inlineStr">
        <is>
          <t>취급방법 및 취급시 주의사항, 안전표시</t>
        </is>
      </c>
      <c r="GL451" s="32" t="inlineStr">
        <is>
          <t>품질보증기준</t>
        </is>
      </c>
      <c r="GM451" s="32" t="inlineStr">
        <is>
          <t>A/S 책임자와 전화번호</t>
        </is>
      </c>
    </row>
    <row r="452">
      <c r="A452" s="34" t="inlineStr">
        <is>
          <t>[108905] 음반/DVD&gt;DVD/블루레이&gt;뮤직&gt;국내 가요</t>
        </is>
      </c>
      <c r="B452" s="32" t="inlineStr">
        <is>
          <t>10.8</t>
        </is>
      </c>
      <c r="C452" s="34" t="inlineStr">
        <is>
          <t>디스크 수량
[선택]</t>
        </is>
      </c>
      <c r="D452" s="32"/>
      <c r="K452" s="34" t="inlineStr">
        <is>
          <t>DVD 디스크형태
[선택]</t>
        </is>
      </c>
      <c r="L452" s="32" t="inlineStr">
        <is>
          <t>선택해주세요
(직접입력가능)</t>
        </is>
      </c>
      <c r="M452" s="34" t="inlineStr">
        <is>
          <t>감독
[선택]</t>
        </is>
      </c>
      <c r="N452" s="32"/>
      <c r="O452" s="34" t="inlineStr">
        <is>
          <t>음반/DVD 제작사
[선택]</t>
        </is>
      </c>
      <c r="P452" s="32"/>
      <c r="Q452" s="34" t="inlineStr">
        <is>
          <t>연령제한
[선택]</t>
        </is>
      </c>
      <c r="R452" s="32" t="inlineStr">
        <is>
          <t>선택해주세요
(직접입력가능)</t>
        </is>
      </c>
      <c r="S452" s="34" t="inlineStr">
        <is>
          <t>원작출시년도
[선택]</t>
        </is>
      </c>
      <c r="T452" s="32" t="inlineStr">
        <is>
          <t>선택해주세요
(직접입력가능)</t>
        </is>
      </c>
      <c r="U452" s="34" t="inlineStr">
        <is>
          <t>제작국가
[선택]</t>
        </is>
      </c>
      <c r="V452" s="32" t="inlineStr">
        <is>
          <t>선택해주세요
(직접입력가능)</t>
        </is>
      </c>
      <c r="W452" s="34" t="inlineStr">
        <is>
          <t>장르
[선택]</t>
        </is>
      </c>
      <c r="X452" s="32" t="inlineStr">
        <is>
          <t>선택해주세요
(직접입력가능)</t>
        </is>
      </c>
      <c r="Y452" s="34" t="inlineStr">
        <is>
          <t>시리즈명
[선택]</t>
        </is>
      </c>
      <c r="Z452" s="32" t="inlineStr">
        <is>
          <t>선택해주세요
(직접입력가능)</t>
        </is>
      </c>
      <c r="FY452" s="34" t="inlineStr">
        <is>
          <t>서적</t>
        </is>
      </c>
      <c r="FZ452" s="32" t="inlineStr">
        <is>
          <t>도서명</t>
        </is>
      </c>
      <c r="GA452" s="32" t="inlineStr">
        <is>
          <t>저자, 출판사</t>
        </is>
      </c>
      <c r="GB452" s="32" t="inlineStr">
        <is>
          <t>크기(파일의 용량)</t>
        </is>
      </c>
      <c r="GC452" s="32" t="inlineStr">
        <is>
          <t>쪽수</t>
        </is>
      </c>
      <c r="GD452" s="32" t="inlineStr">
        <is>
          <t>제품 구성</t>
        </is>
      </c>
      <c r="GE452" s="32" t="inlineStr">
        <is>
          <t>발행일</t>
        </is>
      </c>
      <c r="GF452" s="32" t="inlineStr">
        <is>
          <t>목차 또는 책소개(아동용 학습 교재의 경우 사용연령을 포함)</t>
        </is>
      </c>
    </row>
    <row r="453">
      <c r="A453" s="34" t="inlineStr">
        <is>
          <t>[108905] 음반/DVD&gt;DVD/블루레이&gt;뮤직&gt;국내 가요</t>
        </is>
      </c>
      <c r="B453" s="32" t="inlineStr">
        <is>
          <t>10.8</t>
        </is>
      </c>
      <c r="C453" s="34" t="inlineStr">
        <is>
          <t>디스크 수량
[선택]</t>
        </is>
      </c>
      <c r="D453" s="32"/>
      <c r="K453" s="34" t="inlineStr">
        <is>
          <t>DVD 디스크형태
[선택]</t>
        </is>
      </c>
      <c r="L453" s="32" t="inlineStr">
        <is>
          <t>선택해주세요
(직접입력가능)</t>
        </is>
      </c>
      <c r="M453" s="34" t="inlineStr">
        <is>
          <t>감독
[선택]</t>
        </is>
      </c>
      <c r="N453" s="32"/>
      <c r="O453" s="34" t="inlineStr">
        <is>
          <t>음반/DVD 제작사
[선택]</t>
        </is>
      </c>
      <c r="P453" s="32"/>
      <c r="Q453" s="34" t="inlineStr">
        <is>
          <t>연령제한
[선택]</t>
        </is>
      </c>
      <c r="R453" s="32" t="inlineStr">
        <is>
          <t>선택해주세요
(직접입력가능)</t>
        </is>
      </c>
      <c r="S453" s="34" t="inlineStr">
        <is>
          <t>원작출시년도
[선택]</t>
        </is>
      </c>
      <c r="T453" s="32" t="inlineStr">
        <is>
          <t>선택해주세요
(직접입력가능)</t>
        </is>
      </c>
      <c r="U453" s="34" t="inlineStr">
        <is>
          <t>제작국가
[선택]</t>
        </is>
      </c>
      <c r="V453" s="32" t="inlineStr">
        <is>
          <t>선택해주세요
(직접입력가능)</t>
        </is>
      </c>
      <c r="W453" s="34" t="inlineStr">
        <is>
          <t>장르
[선택]</t>
        </is>
      </c>
      <c r="X453" s="32" t="inlineStr">
        <is>
          <t>선택해주세요
(직접입력가능)</t>
        </is>
      </c>
      <c r="Y453" s="34" t="inlineStr">
        <is>
          <t>시리즈명
[선택]</t>
        </is>
      </c>
      <c r="Z453" s="32" t="inlineStr">
        <is>
          <t>선택해주세요
(직접입력가능)</t>
        </is>
      </c>
      <c r="FY453" s="34" t="inlineStr">
        <is>
          <t>디지털 콘텐츠(음원, 게임, 인터넷강의 등)</t>
        </is>
      </c>
      <c r="FZ453" s="32" t="inlineStr">
        <is>
          <t>제작자 또는 공급자</t>
        </is>
      </c>
      <c r="GA453" s="32" t="inlineStr">
        <is>
          <t>이용조건, 이용기간</t>
        </is>
      </c>
      <c r="GB453" s="32" t="inlineStr">
        <is>
          <t>상품 제공 방식</t>
        </is>
      </c>
      <c r="GC453" s="32" t="inlineStr">
        <is>
          <t>최소 시스템 사양, 필수 소프트웨어</t>
        </is>
      </c>
      <c r="GD453" s="32" t="inlineStr">
        <is>
          <t>청약철회 또는 계약의 해제·해지에 따른 효과</t>
        </is>
      </c>
      <c r="GE453" s="32" t="inlineStr">
        <is>
          <t>소비자상담 관련 전화번호</t>
        </is>
      </c>
    </row>
    <row r="454">
      <c r="A454" s="34" t="inlineStr">
        <is>
          <t>[108905] 음반/DVD&gt;DVD/블루레이&gt;뮤직&gt;국내 가요</t>
        </is>
      </c>
      <c r="B454" s="32" t="inlineStr">
        <is>
          <t>10.8</t>
        </is>
      </c>
      <c r="C454" s="34" t="inlineStr">
        <is>
          <t>디스크 수량
[선택]</t>
        </is>
      </c>
      <c r="D454" s="32"/>
      <c r="K454" s="34" t="inlineStr">
        <is>
          <t>DVD 디스크형태
[선택]</t>
        </is>
      </c>
      <c r="L454" s="32" t="inlineStr">
        <is>
          <t>선택해주세요
(직접입력가능)</t>
        </is>
      </c>
      <c r="M454" s="34" t="inlineStr">
        <is>
          <t>감독
[선택]</t>
        </is>
      </c>
      <c r="N454" s="32"/>
      <c r="O454" s="34" t="inlineStr">
        <is>
          <t>음반/DVD 제작사
[선택]</t>
        </is>
      </c>
      <c r="P454" s="32"/>
      <c r="Q454" s="34" t="inlineStr">
        <is>
          <t>연령제한
[선택]</t>
        </is>
      </c>
      <c r="R454" s="32" t="inlineStr">
        <is>
          <t>선택해주세요
(직접입력가능)</t>
        </is>
      </c>
      <c r="S454" s="34" t="inlineStr">
        <is>
          <t>원작출시년도
[선택]</t>
        </is>
      </c>
      <c r="T454" s="32" t="inlineStr">
        <is>
          <t>선택해주세요
(직접입력가능)</t>
        </is>
      </c>
      <c r="U454" s="34" t="inlineStr">
        <is>
          <t>제작국가
[선택]</t>
        </is>
      </c>
      <c r="V454" s="32" t="inlineStr">
        <is>
          <t>선택해주세요
(직접입력가능)</t>
        </is>
      </c>
      <c r="W454" s="34" t="inlineStr">
        <is>
          <t>장르
[선택]</t>
        </is>
      </c>
      <c r="X454" s="32" t="inlineStr">
        <is>
          <t>선택해주세요
(직접입력가능)</t>
        </is>
      </c>
      <c r="Y454" s="34" t="inlineStr">
        <is>
          <t>시리즈명
[선택]</t>
        </is>
      </c>
      <c r="Z454" s="32" t="inlineStr">
        <is>
          <t>선택해주세요
(직접입력가능)</t>
        </is>
      </c>
      <c r="FY454" s="34" t="inlineStr">
        <is>
          <t>기타 재화</t>
        </is>
      </c>
      <c r="FZ454" s="32" t="inlineStr">
        <is>
          <t>품명 및 모델명</t>
        </is>
      </c>
      <c r="GA454" s="32" t="inlineStr">
        <is>
          <t>인증/허가 사항</t>
        </is>
      </c>
      <c r="GB454" s="32" t="inlineStr">
        <is>
          <t>제조국(원산지)</t>
        </is>
      </c>
      <c r="GC454" s="32" t="inlineStr">
        <is>
          <t>제조자(수입자)</t>
        </is>
      </c>
      <c r="GD454" s="32" t="inlineStr">
        <is>
          <t>소비자상담 관련 전화번호</t>
        </is>
      </c>
    </row>
    <row r="455">
      <c r="A455" s="34" t="inlineStr">
        <is>
          <t>[108906] 음반/DVD&gt;DVD/블루레이&gt;뮤직&gt;기타음악장르</t>
        </is>
      </c>
      <c r="B455" s="32" t="inlineStr">
        <is>
          <t>10.8</t>
        </is>
      </c>
      <c r="C455" s="34" t="inlineStr">
        <is>
          <t>디스크 수량
[선택]</t>
        </is>
      </c>
      <c r="D455" s="32"/>
      <c r="K455" s="34" t="inlineStr">
        <is>
          <t>DVD 디스크형태
[선택]</t>
        </is>
      </c>
      <c r="L455" s="32" t="inlineStr">
        <is>
          <t>선택해주세요
(직접입력가능)</t>
        </is>
      </c>
      <c r="M455" s="34" t="inlineStr">
        <is>
          <t>감독
[선택]</t>
        </is>
      </c>
      <c r="N455" s="32"/>
      <c r="O455" s="34" t="inlineStr">
        <is>
          <t>음반/DVD 제작사
[선택]</t>
        </is>
      </c>
      <c r="P455" s="32"/>
      <c r="Q455" s="34" t="inlineStr">
        <is>
          <t>연령제한
[선택]</t>
        </is>
      </c>
      <c r="R455" s="32" t="inlineStr">
        <is>
          <t>선택해주세요
(직접입력가능)</t>
        </is>
      </c>
      <c r="S455" s="34" t="inlineStr">
        <is>
          <t>원작출시년도
[선택]</t>
        </is>
      </c>
      <c r="T455" s="32" t="inlineStr">
        <is>
          <t>선택해주세요
(직접입력가능)</t>
        </is>
      </c>
      <c r="U455" s="34" t="inlineStr">
        <is>
          <t>제작국가
[선택]</t>
        </is>
      </c>
      <c r="V455" s="32" t="inlineStr">
        <is>
          <t>선택해주세요
(직접입력가능)</t>
        </is>
      </c>
      <c r="W455" s="34" t="inlineStr">
        <is>
          <t>장르
[선택]</t>
        </is>
      </c>
      <c r="X455" s="32" t="inlineStr">
        <is>
          <t>선택해주세요
(직접입력가능)</t>
        </is>
      </c>
      <c r="Y455" s="34" t="inlineStr">
        <is>
          <t>시리즈명
[선택]</t>
        </is>
      </c>
      <c r="Z455" s="32" t="inlineStr">
        <is>
          <t>선택해주세요
(직접입력가능)</t>
        </is>
      </c>
      <c r="FY455" s="34" t="inlineStr">
        <is>
          <t>어린이제품</t>
        </is>
      </c>
      <c r="FZ455" s="32" t="inlineStr">
        <is>
          <t>품명 및 모델명</t>
        </is>
      </c>
      <c r="GA455" s="32" t="inlineStr">
        <is>
          <t>KC 인증정보</t>
        </is>
      </c>
      <c r="GB455" s="32" t="inlineStr">
        <is>
          <t>크기</t>
        </is>
      </c>
      <c r="GC455" s="32" t="inlineStr">
        <is>
          <t>중량</t>
        </is>
      </c>
      <c r="GD455" s="32" t="inlineStr">
        <is>
          <t>색상</t>
        </is>
      </c>
      <c r="GE455" s="32" t="inlineStr">
        <is>
          <t>재질</t>
        </is>
      </c>
      <c r="GF455" s="32" t="inlineStr">
        <is>
          <t>사용연령 또는 권장사용연령</t>
        </is>
      </c>
      <c r="GG455" s="32" t="inlineStr">
        <is>
          <t>크기∙체중의 한계</t>
        </is>
      </c>
      <c r="GH455" s="32" t="inlineStr">
        <is>
          <t>동일모델의 출시년월</t>
        </is>
      </c>
      <c r="GI455" s="32" t="inlineStr">
        <is>
          <t>제조자(수입자)</t>
        </is>
      </c>
      <c r="GJ455" s="32" t="inlineStr">
        <is>
          <t>제조국</t>
        </is>
      </c>
      <c r="GK455" s="32" t="inlineStr">
        <is>
          <t>취급방법 및 취급시 주의사항, 안전표시</t>
        </is>
      </c>
      <c r="GL455" s="32" t="inlineStr">
        <is>
          <t>품질보증기준</t>
        </is>
      </c>
      <c r="GM455" s="32" t="inlineStr">
        <is>
          <t>A/S 책임자와 전화번호</t>
        </is>
      </c>
    </row>
    <row r="456">
      <c r="A456" s="34" t="inlineStr">
        <is>
          <t>[108906] 음반/DVD&gt;DVD/블루레이&gt;뮤직&gt;기타음악장르</t>
        </is>
      </c>
      <c r="B456" s="32" t="inlineStr">
        <is>
          <t>10.8</t>
        </is>
      </c>
      <c r="C456" s="34" t="inlineStr">
        <is>
          <t>디스크 수량
[선택]</t>
        </is>
      </c>
      <c r="D456" s="32"/>
      <c r="K456" s="34" t="inlineStr">
        <is>
          <t>DVD 디스크형태
[선택]</t>
        </is>
      </c>
      <c r="L456" s="32" t="inlineStr">
        <is>
          <t>선택해주세요
(직접입력가능)</t>
        </is>
      </c>
      <c r="M456" s="34" t="inlineStr">
        <is>
          <t>감독
[선택]</t>
        </is>
      </c>
      <c r="N456" s="32"/>
      <c r="O456" s="34" t="inlineStr">
        <is>
          <t>음반/DVD 제작사
[선택]</t>
        </is>
      </c>
      <c r="P456" s="32"/>
      <c r="Q456" s="34" t="inlineStr">
        <is>
          <t>연령제한
[선택]</t>
        </is>
      </c>
      <c r="R456" s="32" t="inlineStr">
        <is>
          <t>선택해주세요
(직접입력가능)</t>
        </is>
      </c>
      <c r="S456" s="34" t="inlineStr">
        <is>
          <t>원작출시년도
[선택]</t>
        </is>
      </c>
      <c r="T456" s="32" t="inlineStr">
        <is>
          <t>선택해주세요
(직접입력가능)</t>
        </is>
      </c>
      <c r="U456" s="34" t="inlineStr">
        <is>
          <t>제작국가
[선택]</t>
        </is>
      </c>
      <c r="V456" s="32" t="inlineStr">
        <is>
          <t>선택해주세요
(직접입력가능)</t>
        </is>
      </c>
      <c r="W456" s="34" t="inlineStr">
        <is>
          <t>장르
[선택]</t>
        </is>
      </c>
      <c r="X456" s="32" t="inlineStr">
        <is>
          <t>선택해주세요
(직접입력가능)</t>
        </is>
      </c>
      <c r="Y456" s="34" t="inlineStr">
        <is>
          <t>시리즈명
[선택]</t>
        </is>
      </c>
      <c r="Z456" s="32" t="inlineStr">
        <is>
          <t>선택해주세요
(직접입력가능)</t>
        </is>
      </c>
      <c r="FY456" s="34" t="inlineStr">
        <is>
          <t>서적</t>
        </is>
      </c>
      <c r="FZ456" s="32" t="inlineStr">
        <is>
          <t>도서명</t>
        </is>
      </c>
      <c r="GA456" s="32" t="inlineStr">
        <is>
          <t>저자, 출판사</t>
        </is>
      </c>
      <c r="GB456" s="32" t="inlineStr">
        <is>
          <t>크기(파일의 용량)</t>
        </is>
      </c>
      <c r="GC456" s="32" t="inlineStr">
        <is>
          <t>쪽수</t>
        </is>
      </c>
      <c r="GD456" s="32" t="inlineStr">
        <is>
          <t>제품 구성</t>
        </is>
      </c>
      <c r="GE456" s="32" t="inlineStr">
        <is>
          <t>발행일</t>
        </is>
      </c>
      <c r="GF456" s="32" t="inlineStr">
        <is>
          <t>목차 또는 책소개(아동용 학습 교재의 경우 사용연령을 포함)</t>
        </is>
      </c>
    </row>
    <row r="457">
      <c r="A457" s="34" t="inlineStr">
        <is>
          <t>[108906] 음반/DVD&gt;DVD/블루레이&gt;뮤직&gt;기타음악장르</t>
        </is>
      </c>
      <c r="B457" s="32" t="inlineStr">
        <is>
          <t>10.8</t>
        </is>
      </c>
      <c r="C457" s="34" t="inlineStr">
        <is>
          <t>디스크 수량
[선택]</t>
        </is>
      </c>
      <c r="D457" s="32"/>
      <c r="K457" s="34" t="inlineStr">
        <is>
          <t>DVD 디스크형태
[선택]</t>
        </is>
      </c>
      <c r="L457" s="32" t="inlineStr">
        <is>
          <t>선택해주세요
(직접입력가능)</t>
        </is>
      </c>
      <c r="M457" s="34" t="inlineStr">
        <is>
          <t>감독
[선택]</t>
        </is>
      </c>
      <c r="N457" s="32"/>
      <c r="O457" s="34" t="inlineStr">
        <is>
          <t>음반/DVD 제작사
[선택]</t>
        </is>
      </c>
      <c r="P457" s="32"/>
      <c r="Q457" s="34" t="inlineStr">
        <is>
          <t>연령제한
[선택]</t>
        </is>
      </c>
      <c r="R457" s="32" t="inlineStr">
        <is>
          <t>선택해주세요
(직접입력가능)</t>
        </is>
      </c>
      <c r="S457" s="34" t="inlineStr">
        <is>
          <t>원작출시년도
[선택]</t>
        </is>
      </c>
      <c r="T457" s="32" t="inlineStr">
        <is>
          <t>선택해주세요
(직접입력가능)</t>
        </is>
      </c>
      <c r="U457" s="34" t="inlineStr">
        <is>
          <t>제작국가
[선택]</t>
        </is>
      </c>
      <c r="V457" s="32" t="inlineStr">
        <is>
          <t>선택해주세요
(직접입력가능)</t>
        </is>
      </c>
      <c r="W457" s="34" t="inlineStr">
        <is>
          <t>장르
[선택]</t>
        </is>
      </c>
      <c r="X457" s="32" t="inlineStr">
        <is>
          <t>선택해주세요
(직접입력가능)</t>
        </is>
      </c>
      <c r="Y457" s="34" t="inlineStr">
        <is>
          <t>시리즈명
[선택]</t>
        </is>
      </c>
      <c r="Z457" s="32" t="inlineStr">
        <is>
          <t>선택해주세요
(직접입력가능)</t>
        </is>
      </c>
      <c r="FY457" s="34" t="inlineStr">
        <is>
          <t>디지털 콘텐츠(음원, 게임, 인터넷강의 등)</t>
        </is>
      </c>
      <c r="FZ457" s="32" t="inlineStr">
        <is>
          <t>제작자 또는 공급자</t>
        </is>
      </c>
      <c r="GA457" s="32" t="inlineStr">
        <is>
          <t>이용조건, 이용기간</t>
        </is>
      </c>
      <c r="GB457" s="32" t="inlineStr">
        <is>
          <t>상품 제공 방식</t>
        </is>
      </c>
      <c r="GC457" s="32" t="inlineStr">
        <is>
          <t>최소 시스템 사양, 필수 소프트웨어</t>
        </is>
      </c>
      <c r="GD457" s="32" t="inlineStr">
        <is>
          <t>청약철회 또는 계약의 해제·해지에 따른 효과</t>
        </is>
      </c>
      <c r="GE457" s="32" t="inlineStr">
        <is>
          <t>소비자상담 관련 전화번호</t>
        </is>
      </c>
    </row>
    <row r="458">
      <c r="A458" s="34" t="inlineStr">
        <is>
          <t>[108906] 음반/DVD&gt;DVD/블루레이&gt;뮤직&gt;기타음악장르</t>
        </is>
      </c>
      <c r="B458" s="32" t="inlineStr">
        <is>
          <t>10.8</t>
        </is>
      </c>
      <c r="C458" s="34" t="inlineStr">
        <is>
          <t>디스크 수량
[선택]</t>
        </is>
      </c>
      <c r="D458" s="32"/>
      <c r="K458" s="34" t="inlineStr">
        <is>
          <t>DVD 디스크형태
[선택]</t>
        </is>
      </c>
      <c r="L458" s="32" t="inlineStr">
        <is>
          <t>선택해주세요
(직접입력가능)</t>
        </is>
      </c>
      <c r="M458" s="34" t="inlineStr">
        <is>
          <t>감독
[선택]</t>
        </is>
      </c>
      <c r="N458" s="32"/>
      <c r="O458" s="34" t="inlineStr">
        <is>
          <t>음반/DVD 제작사
[선택]</t>
        </is>
      </c>
      <c r="P458" s="32"/>
      <c r="Q458" s="34" t="inlineStr">
        <is>
          <t>연령제한
[선택]</t>
        </is>
      </c>
      <c r="R458" s="32" t="inlineStr">
        <is>
          <t>선택해주세요
(직접입력가능)</t>
        </is>
      </c>
      <c r="S458" s="34" t="inlineStr">
        <is>
          <t>원작출시년도
[선택]</t>
        </is>
      </c>
      <c r="T458" s="32" t="inlineStr">
        <is>
          <t>선택해주세요
(직접입력가능)</t>
        </is>
      </c>
      <c r="U458" s="34" t="inlineStr">
        <is>
          <t>제작국가
[선택]</t>
        </is>
      </c>
      <c r="V458" s="32" t="inlineStr">
        <is>
          <t>선택해주세요
(직접입력가능)</t>
        </is>
      </c>
      <c r="W458" s="34" t="inlineStr">
        <is>
          <t>장르
[선택]</t>
        </is>
      </c>
      <c r="X458" s="32" t="inlineStr">
        <is>
          <t>선택해주세요
(직접입력가능)</t>
        </is>
      </c>
      <c r="Y458" s="34" t="inlineStr">
        <is>
          <t>시리즈명
[선택]</t>
        </is>
      </c>
      <c r="Z458" s="32" t="inlineStr">
        <is>
          <t>선택해주세요
(직접입력가능)</t>
        </is>
      </c>
      <c r="FY458" s="34" t="inlineStr">
        <is>
          <t>기타 재화</t>
        </is>
      </c>
      <c r="FZ458" s="32" t="inlineStr">
        <is>
          <t>품명 및 모델명</t>
        </is>
      </c>
      <c r="GA458" s="32" t="inlineStr">
        <is>
          <t>인증/허가 사항</t>
        </is>
      </c>
      <c r="GB458" s="32" t="inlineStr">
        <is>
          <t>제조국(원산지)</t>
        </is>
      </c>
      <c r="GC458" s="32" t="inlineStr">
        <is>
          <t>제조자(수입자)</t>
        </is>
      </c>
      <c r="GD458" s="32" t="inlineStr">
        <is>
          <t>소비자상담 관련 전화번호</t>
        </is>
      </c>
    </row>
    <row r="459">
      <c r="A459" s="34" t="inlineStr">
        <is>
          <t>[108907] 음반/DVD&gt;DVD/블루레이&gt;뮤직&gt;클래식</t>
        </is>
      </c>
      <c r="B459" s="32" t="inlineStr">
        <is>
          <t>10.8</t>
        </is>
      </c>
      <c r="C459" s="34" t="inlineStr">
        <is>
          <t>디스크 수량
[선택]</t>
        </is>
      </c>
      <c r="D459" s="32"/>
      <c r="K459" s="34" t="inlineStr">
        <is>
          <t>DVD 디스크형태
[선택]</t>
        </is>
      </c>
      <c r="L459" s="32" t="inlineStr">
        <is>
          <t>선택해주세요
(직접입력가능)</t>
        </is>
      </c>
      <c r="M459" s="34" t="inlineStr">
        <is>
          <t>감독
[선택]</t>
        </is>
      </c>
      <c r="N459" s="32"/>
      <c r="O459" s="34" t="inlineStr">
        <is>
          <t>음반/DVD 제작사
[선택]</t>
        </is>
      </c>
      <c r="P459" s="32"/>
      <c r="Q459" s="34" t="inlineStr">
        <is>
          <t>연령제한
[선택]</t>
        </is>
      </c>
      <c r="R459" s="32" t="inlineStr">
        <is>
          <t>선택해주세요
(직접입력가능)</t>
        </is>
      </c>
      <c r="S459" s="34" t="inlineStr">
        <is>
          <t>원작출시년도
[선택]</t>
        </is>
      </c>
      <c r="T459" s="32" t="inlineStr">
        <is>
          <t>선택해주세요
(직접입력가능)</t>
        </is>
      </c>
      <c r="U459" s="34" t="inlineStr">
        <is>
          <t>제작국가
[선택]</t>
        </is>
      </c>
      <c r="V459" s="32" t="inlineStr">
        <is>
          <t>선택해주세요
(직접입력가능)</t>
        </is>
      </c>
      <c r="W459" s="34" t="inlineStr">
        <is>
          <t>장르
[선택]</t>
        </is>
      </c>
      <c r="X459" s="32" t="inlineStr">
        <is>
          <t>선택해주세요
(직접입력가능)</t>
        </is>
      </c>
      <c r="Y459" s="34" t="inlineStr">
        <is>
          <t>시리즈명
[선택]</t>
        </is>
      </c>
      <c r="Z459" s="32" t="inlineStr">
        <is>
          <t>선택해주세요
(직접입력가능)</t>
        </is>
      </c>
      <c r="FY459" s="34" t="inlineStr">
        <is>
          <t>어린이제품</t>
        </is>
      </c>
      <c r="FZ459" s="32" t="inlineStr">
        <is>
          <t>품명 및 모델명</t>
        </is>
      </c>
      <c r="GA459" s="32" t="inlineStr">
        <is>
          <t>KC 인증정보</t>
        </is>
      </c>
      <c r="GB459" s="32" t="inlineStr">
        <is>
          <t>크기</t>
        </is>
      </c>
      <c r="GC459" s="32" t="inlineStr">
        <is>
          <t>중량</t>
        </is>
      </c>
      <c r="GD459" s="32" t="inlineStr">
        <is>
          <t>색상</t>
        </is>
      </c>
      <c r="GE459" s="32" t="inlineStr">
        <is>
          <t>재질</t>
        </is>
      </c>
      <c r="GF459" s="32" t="inlineStr">
        <is>
          <t>사용연령 또는 권장사용연령</t>
        </is>
      </c>
      <c r="GG459" s="32" t="inlineStr">
        <is>
          <t>크기∙체중의 한계</t>
        </is>
      </c>
      <c r="GH459" s="32" t="inlineStr">
        <is>
          <t>동일모델의 출시년월</t>
        </is>
      </c>
      <c r="GI459" s="32" t="inlineStr">
        <is>
          <t>제조자(수입자)</t>
        </is>
      </c>
      <c r="GJ459" s="32" t="inlineStr">
        <is>
          <t>제조국</t>
        </is>
      </c>
      <c r="GK459" s="32" t="inlineStr">
        <is>
          <t>취급방법 및 취급시 주의사항, 안전표시</t>
        </is>
      </c>
      <c r="GL459" s="32" t="inlineStr">
        <is>
          <t>품질보증기준</t>
        </is>
      </c>
      <c r="GM459" s="32" t="inlineStr">
        <is>
          <t>A/S 책임자와 전화번호</t>
        </is>
      </c>
    </row>
    <row r="460">
      <c r="A460" s="34" t="inlineStr">
        <is>
          <t>[108907] 음반/DVD&gt;DVD/블루레이&gt;뮤직&gt;클래식</t>
        </is>
      </c>
      <c r="B460" s="32" t="inlineStr">
        <is>
          <t>10.8</t>
        </is>
      </c>
      <c r="C460" s="34" t="inlineStr">
        <is>
          <t>디스크 수량
[선택]</t>
        </is>
      </c>
      <c r="D460" s="32"/>
      <c r="K460" s="34" t="inlineStr">
        <is>
          <t>DVD 디스크형태
[선택]</t>
        </is>
      </c>
      <c r="L460" s="32" t="inlineStr">
        <is>
          <t>선택해주세요
(직접입력가능)</t>
        </is>
      </c>
      <c r="M460" s="34" t="inlineStr">
        <is>
          <t>감독
[선택]</t>
        </is>
      </c>
      <c r="N460" s="32"/>
      <c r="O460" s="34" t="inlineStr">
        <is>
          <t>음반/DVD 제작사
[선택]</t>
        </is>
      </c>
      <c r="P460" s="32"/>
      <c r="Q460" s="34" t="inlineStr">
        <is>
          <t>연령제한
[선택]</t>
        </is>
      </c>
      <c r="R460" s="32" t="inlineStr">
        <is>
          <t>선택해주세요
(직접입력가능)</t>
        </is>
      </c>
      <c r="S460" s="34" t="inlineStr">
        <is>
          <t>원작출시년도
[선택]</t>
        </is>
      </c>
      <c r="T460" s="32" t="inlineStr">
        <is>
          <t>선택해주세요
(직접입력가능)</t>
        </is>
      </c>
      <c r="U460" s="34" t="inlineStr">
        <is>
          <t>제작국가
[선택]</t>
        </is>
      </c>
      <c r="V460" s="32" t="inlineStr">
        <is>
          <t>선택해주세요
(직접입력가능)</t>
        </is>
      </c>
      <c r="W460" s="34" t="inlineStr">
        <is>
          <t>장르
[선택]</t>
        </is>
      </c>
      <c r="X460" s="32" t="inlineStr">
        <is>
          <t>선택해주세요
(직접입력가능)</t>
        </is>
      </c>
      <c r="Y460" s="34" t="inlineStr">
        <is>
          <t>시리즈명
[선택]</t>
        </is>
      </c>
      <c r="Z460" s="32" t="inlineStr">
        <is>
          <t>선택해주세요
(직접입력가능)</t>
        </is>
      </c>
      <c r="FY460" s="34" t="inlineStr">
        <is>
          <t>서적</t>
        </is>
      </c>
      <c r="FZ460" s="32" t="inlineStr">
        <is>
          <t>도서명</t>
        </is>
      </c>
      <c r="GA460" s="32" t="inlineStr">
        <is>
          <t>저자, 출판사</t>
        </is>
      </c>
      <c r="GB460" s="32" t="inlineStr">
        <is>
          <t>크기(파일의 용량)</t>
        </is>
      </c>
      <c r="GC460" s="32" t="inlineStr">
        <is>
          <t>쪽수</t>
        </is>
      </c>
      <c r="GD460" s="32" t="inlineStr">
        <is>
          <t>제품 구성</t>
        </is>
      </c>
      <c r="GE460" s="32" t="inlineStr">
        <is>
          <t>발행일</t>
        </is>
      </c>
      <c r="GF460" s="32" t="inlineStr">
        <is>
          <t>목차 또는 책소개(아동용 학습 교재의 경우 사용연령을 포함)</t>
        </is>
      </c>
    </row>
    <row r="461">
      <c r="A461" s="34" t="inlineStr">
        <is>
          <t>[108907] 음반/DVD&gt;DVD/블루레이&gt;뮤직&gt;클래식</t>
        </is>
      </c>
      <c r="B461" s="32" t="inlineStr">
        <is>
          <t>10.8</t>
        </is>
      </c>
      <c r="C461" s="34" t="inlineStr">
        <is>
          <t>디스크 수량
[선택]</t>
        </is>
      </c>
      <c r="D461" s="32"/>
      <c r="K461" s="34" t="inlineStr">
        <is>
          <t>DVD 디스크형태
[선택]</t>
        </is>
      </c>
      <c r="L461" s="32" t="inlineStr">
        <is>
          <t>선택해주세요
(직접입력가능)</t>
        </is>
      </c>
      <c r="M461" s="34" t="inlineStr">
        <is>
          <t>감독
[선택]</t>
        </is>
      </c>
      <c r="N461" s="32"/>
      <c r="O461" s="34" t="inlineStr">
        <is>
          <t>음반/DVD 제작사
[선택]</t>
        </is>
      </c>
      <c r="P461" s="32"/>
      <c r="Q461" s="34" t="inlineStr">
        <is>
          <t>연령제한
[선택]</t>
        </is>
      </c>
      <c r="R461" s="32" t="inlineStr">
        <is>
          <t>선택해주세요
(직접입력가능)</t>
        </is>
      </c>
      <c r="S461" s="34" t="inlineStr">
        <is>
          <t>원작출시년도
[선택]</t>
        </is>
      </c>
      <c r="T461" s="32" t="inlineStr">
        <is>
          <t>선택해주세요
(직접입력가능)</t>
        </is>
      </c>
      <c r="U461" s="34" t="inlineStr">
        <is>
          <t>제작국가
[선택]</t>
        </is>
      </c>
      <c r="V461" s="32" t="inlineStr">
        <is>
          <t>선택해주세요
(직접입력가능)</t>
        </is>
      </c>
      <c r="W461" s="34" t="inlineStr">
        <is>
          <t>장르
[선택]</t>
        </is>
      </c>
      <c r="X461" s="32" t="inlineStr">
        <is>
          <t>선택해주세요
(직접입력가능)</t>
        </is>
      </c>
      <c r="Y461" s="34" t="inlineStr">
        <is>
          <t>시리즈명
[선택]</t>
        </is>
      </c>
      <c r="Z461" s="32" t="inlineStr">
        <is>
          <t>선택해주세요
(직접입력가능)</t>
        </is>
      </c>
      <c r="FY461" s="34" t="inlineStr">
        <is>
          <t>디지털 콘텐츠(음원, 게임, 인터넷강의 등)</t>
        </is>
      </c>
      <c r="FZ461" s="32" t="inlineStr">
        <is>
          <t>제작자 또는 공급자</t>
        </is>
      </c>
      <c r="GA461" s="32" t="inlineStr">
        <is>
          <t>이용조건, 이용기간</t>
        </is>
      </c>
      <c r="GB461" s="32" t="inlineStr">
        <is>
          <t>상품 제공 방식</t>
        </is>
      </c>
      <c r="GC461" s="32" t="inlineStr">
        <is>
          <t>최소 시스템 사양, 필수 소프트웨어</t>
        </is>
      </c>
      <c r="GD461" s="32" t="inlineStr">
        <is>
          <t>청약철회 또는 계약의 해제·해지에 따른 효과</t>
        </is>
      </c>
      <c r="GE461" s="32" t="inlineStr">
        <is>
          <t>소비자상담 관련 전화번호</t>
        </is>
      </c>
    </row>
    <row r="462">
      <c r="A462" s="34" t="inlineStr">
        <is>
          <t>[108907] 음반/DVD&gt;DVD/블루레이&gt;뮤직&gt;클래식</t>
        </is>
      </c>
      <c r="B462" s="32" t="inlineStr">
        <is>
          <t>10.8</t>
        </is>
      </c>
      <c r="C462" s="34" t="inlineStr">
        <is>
          <t>디스크 수량
[선택]</t>
        </is>
      </c>
      <c r="D462" s="32"/>
      <c r="K462" s="34" t="inlineStr">
        <is>
          <t>DVD 디스크형태
[선택]</t>
        </is>
      </c>
      <c r="L462" s="32" t="inlineStr">
        <is>
          <t>선택해주세요
(직접입력가능)</t>
        </is>
      </c>
      <c r="M462" s="34" t="inlineStr">
        <is>
          <t>감독
[선택]</t>
        </is>
      </c>
      <c r="N462" s="32"/>
      <c r="O462" s="34" t="inlineStr">
        <is>
          <t>음반/DVD 제작사
[선택]</t>
        </is>
      </c>
      <c r="P462" s="32"/>
      <c r="Q462" s="34" t="inlineStr">
        <is>
          <t>연령제한
[선택]</t>
        </is>
      </c>
      <c r="R462" s="32" t="inlineStr">
        <is>
          <t>선택해주세요
(직접입력가능)</t>
        </is>
      </c>
      <c r="S462" s="34" t="inlineStr">
        <is>
          <t>원작출시년도
[선택]</t>
        </is>
      </c>
      <c r="T462" s="32" t="inlineStr">
        <is>
          <t>선택해주세요
(직접입력가능)</t>
        </is>
      </c>
      <c r="U462" s="34" t="inlineStr">
        <is>
          <t>제작국가
[선택]</t>
        </is>
      </c>
      <c r="V462" s="32" t="inlineStr">
        <is>
          <t>선택해주세요
(직접입력가능)</t>
        </is>
      </c>
      <c r="W462" s="34" t="inlineStr">
        <is>
          <t>장르
[선택]</t>
        </is>
      </c>
      <c r="X462" s="32" t="inlineStr">
        <is>
          <t>선택해주세요
(직접입력가능)</t>
        </is>
      </c>
      <c r="Y462" s="34" t="inlineStr">
        <is>
          <t>시리즈명
[선택]</t>
        </is>
      </c>
      <c r="Z462" s="32" t="inlineStr">
        <is>
          <t>선택해주세요
(직접입력가능)</t>
        </is>
      </c>
      <c r="FY462" s="34" t="inlineStr">
        <is>
          <t>기타 재화</t>
        </is>
      </c>
      <c r="FZ462" s="32" t="inlineStr">
        <is>
          <t>품명 및 모델명</t>
        </is>
      </c>
      <c r="GA462" s="32" t="inlineStr">
        <is>
          <t>인증/허가 사항</t>
        </is>
      </c>
      <c r="GB462" s="32" t="inlineStr">
        <is>
          <t>제조국(원산지)</t>
        </is>
      </c>
      <c r="GC462" s="32" t="inlineStr">
        <is>
          <t>제조자(수입자)</t>
        </is>
      </c>
      <c r="GD462" s="32" t="inlineStr">
        <is>
          <t>소비자상담 관련 전화번호</t>
        </is>
      </c>
    </row>
    <row r="463">
      <c r="A463" s="34" t="inlineStr">
        <is>
          <t>[108908] 음반/DVD&gt;DVD/블루레이&gt;뮤직&gt;해외 팝&amp;락</t>
        </is>
      </c>
      <c r="B463" s="32" t="inlineStr">
        <is>
          <t>10.8</t>
        </is>
      </c>
      <c r="C463" s="34" t="inlineStr">
        <is>
          <t>디스크 수량
[선택]</t>
        </is>
      </c>
      <c r="D463" s="32"/>
      <c r="K463" s="34" t="inlineStr">
        <is>
          <t>DVD 디스크형태
[선택]</t>
        </is>
      </c>
      <c r="L463" s="32" t="inlineStr">
        <is>
          <t>선택해주세요
(직접입력가능)</t>
        </is>
      </c>
      <c r="M463" s="34" t="inlineStr">
        <is>
          <t>감독
[선택]</t>
        </is>
      </c>
      <c r="N463" s="32"/>
      <c r="O463" s="34" t="inlineStr">
        <is>
          <t>음반/DVD 제작사
[선택]</t>
        </is>
      </c>
      <c r="P463" s="32"/>
      <c r="Q463" s="34" t="inlineStr">
        <is>
          <t>연령제한
[선택]</t>
        </is>
      </c>
      <c r="R463" s="32" t="inlineStr">
        <is>
          <t>선택해주세요
(직접입력가능)</t>
        </is>
      </c>
      <c r="S463" s="34" t="inlineStr">
        <is>
          <t>원작출시년도
[선택]</t>
        </is>
      </c>
      <c r="T463" s="32" t="inlineStr">
        <is>
          <t>선택해주세요
(직접입력가능)</t>
        </is>
      </c>
      <c r="U463" s="34" t="inlineStr">
        <is>
          <t>제작국가
[선택]</t>
        </is>
      </c>
      <c r="V463" s="32" t="inlineStr">
        <is>
          <t>선택해주세요
(직접입력가능)</t>
        </is>
      </c>
      <c r="W463" s="34" t="inlineStr">
        <is>
          <t>장르
[선택]</t>
        </is>
      </c>
      <c r="X463" s="32" t="inlineStr">
        <is>
          <t>선택해주세요
(직접입력가능)</t>
        </is>
      </c>
      <c r="Y463" s="34" t="inlineStr">
        <is>
          <t>시리즈명
[선택]</t>
        </is>
      </c>
      <c r="Z463" s="32" t="inlineStr">
        <is>
          <t>선택해주세요
(직접입력가능)</t>
        </is>
      </c>
      <c r="FY463" s="34" t="inlineStr">
        <is>
          <t>어린이제품</t>
        </is>
      </c>
      <c r="FZ463" s="32" t="inlineStr">
        <is>
          <t>품명 및 모델명</t>
        </is>
      </c>
      <c r="GA463" s="32" t="inlineStr">
        <is>
          <t>KC 인증정보</t>
        </is>
      </c>
      <c r="GB463" s="32" t="inlineStr">
        <is>
          <t>크기</t>
        </is>
      </c>
      <c r="GC463" s="32" t="inlineStr">
        <is>
          <t>중량</t>
        </is>
      </c>
      <c r="GD463" s="32" t="inlineStr">
        <is>
          <t>색상</t>
        </is>
      </c>
      <c r="GE463" s="32" t="inlineStr">
        <is>
          <t>재질</t>
        </is>
      </c>
      <c r="GF463" s="32" t="inlineStr">
        <is>
          <t>사용연령 또는 권장사용연령</t>
        </is>
      </c>
      <c r="GG463" s="32" t="inlineStr">
        <is>
          <t>크기∙체중의 한계</t>
        </is>
      </c>
      <c r="GH463" s="32" t="inlineStr">
        <is>
          <t>동일모델의 출시년월</t>
        </is>
      </c>
      <c r="GI463" s="32" t="inlineStr">
        <is>
          <t>제조자(수입자)</t>
        </is>
      </c>
      <c r="GJ463" s="32" t="inlineStr">
        <is>
          <t>제조국</t>
        </is>
      </c>
      <c r="GK463" s="32" t="inlineStr">
        <is>
          <t>취급방법 및 취급시 주의사항, 안전표시</t>
        </is>
      </c>
      <c r="GL463" s="32" t="inlineStr">
        <is>
          <t>품질보증기준</t>
        </is>
      </c>
      <c r="GM463" s="32" t="inlineStr">
        <is>
          <t>A/S 책임자와 전화번호</t>
        </is>
      </c>
    </row>
    <row r="464">
      <c r="A464" s="34" t="inlineStr">
        <is>
          <t>[108908] 음반/DVD&gt;DVD/블루레이&gt;뮤직&gt;해외 팝&amp;락</t>
        </is>
      </c>
      <c r="B464" s="32" t="inlineStr">
        <is>
          <t>10.8</t>
        </is>
      </c>
      <c r="C464" s="34" t="inlineStr">
        <is>
          <t>디스크 수량
[선택]</t>
        </is>
      </c>
      <c r="D464" s="32"/>
      <c r="K464" s="34" t="inlineStr">
        <is>
          <t>DVD 디스크형태
[선택]</t>
        </is>
      </c>
      <c r="L464" s="32" t="inlineStr">
        <is>
          <t>선택해주세요
(직접입력가능)</t>
        </is>
      </c>
      <c r="M464" s="34" t="inlineStr">
        <is>
          <t>감독
[선택]</t>
        </is>
      </c>
      <c r="N464" s="32"/>
      <c r="O464" s="34" t="inlineStr">
        <is>
          <t>음반/DVD 제작사
[선택]</t>
        </is>
      </c>
      <c r="P464" s="32"/>
      <c r="Q464" s="34" t="inlineStr">
        <is>
          <t>연령제한
[선택]</t>
        </is>
      </c>
      <c r="R464" s="32" t="inlineStr">
        <is>
          <t>선택해주세요
(직접입력가능)</t>
        </is>
      </c>
      <c r="S464" s="34" t="inlineStr">
        <is>
          <t>원작출시년도
[선택]</t>
        </is>
      </c>
      <c r="T464" s="32" t="inlineStr">
        <is>
          <t>선택해주세요
(직접입력가능)</t>
        </is>
      </c>
      <c r="U464" s="34" t="inlineStr">
        <is>
          <t>제작국가
[선택]</t>
        </is>
      </c>
      <c r="V464" s="32" t="inlineStr">
        <is>
          <t>선택해주세요
(직접입력가능)</t>
        </is>
      </c>
      <c r="W464" s="34" t="inlineStr">
        <is>
          <t>장르
[선택]</t>
        </is>
      </c>
      <c r="X464" s="32" t="inlineStr">
        <is>
          <t>선택해주세요
(직접입력가능)</t>
        </is>
      </c>
      <c r="Y464" s="34" t="inlineStr">
        <is>
          <t>시리즈명
[선택]</t>
        </is>
      </c>
      <c r="Z464" s="32" t="inlineStr">
        <is>
          <t>선택해주세요
(직접입력가능)</t>
        </is>
      </c>
      <c r="FY464" s="34" t="inlineStr">
        <is>
          <t>서적</t>
        </is>
      </c>
      <c r="FZ464" s="32" t="inlineStr">
        <is>
          <t>도서명</t>
        </is>
      </c>
      <c r="GA464" s="32" t="inlineStr">
        <is>
          <t>저자, 출판사</t>
        </is>
      </c>
      <c r="GB464" s="32" t="inlineStr">
        <is>
          <t>크기(파일의 용량)</t>
        </is>
      </c>
      <c r="GC464" s="32" t="inlineStr">
        <is>
          <t>쪽수</t>
        </is>
      </c>
      <c r="GD464" s="32" t="inlineStr">
        <is>
          <t>제품 구성</t>
        </is>
      </c>
      <c r="GE464" s="32" t="inlineStr">
        <is>
          <t>발행일</t>
        </is>
      </c>
      <c r="GF464" s="32" t="inlineStr">
        <is>
          <t>목차 또는 책소개(아동용 학습 교재의 경우 사용연령을 포함)</t>
        </is>
      </c>
    </row>
    <row r="465">
      <c r="A465" s="34" t="inlineStr">
        <is>
          <t>[108908] 음반/DVD&gt;DVD/블루레이&gt;뮤직&gt;해외 팝&amp;락</t>
        </is>
      </c>
      <c r="B465" s="32" t="inlineStr">
        <is>
          <t>10.8</t>
        </is>
      </c>
      <c r="C465" s="34" t="inlineStr">
        <is>
          <t>디스크 수량
[선택]</t>
        </is>
      </c>
      <c r="D465" s="32"/>
      <c r="K465" s="34" t="inlineStr">
        <is>
          <t>DVD 디스크형태
[선택]</t>
        </is>
      </c>
      <c r="L465" s="32" t="inlineStr">
        <is>
          <t>선택해주세요
(직접입력가능)</t>
        </is>
      </c>
      <c r="M465" s="34" t="inlineStr">
        <is>
          <t>감독
[선택]</t>
        </is>
      </c>
      <c r="N465" s="32"/>
      <c r="O465" s="34" t="inlineStr">
        <is>
          <t>음반/DVD 제작사
[선택]</t>
        </is>
      </c>
      <c r="P465" s="32"/>
      <c r="Q465" s="34" t="inlineStr">
        <is>
          <t>연령제한
[선택]</t>
        </is>
      </c>
      <c r="R465" s="32" t="inlineStr">
        <is>
          <t>선택해주세요
(직접입력가능)</t>
        </is>
      </c>
      <c r="S465" s="34" t="inlineStr">
        <is>
          <t>원작출시년도
[선택]</t>
        </is>
      </c>
      <c r="T465" s="32" t="inlineStr">
        <is>
          <t>선택해주세요
(직접입력가능)</t>
        </is>
      </c>
      <c r="U465" s="34" t="inlineStr">
        <is>
          <t>제작국가
[선택]</t>
        </is>
      </c>
      <c r="V465" s="32" t="inlineStr">
        <is>
          <t>선택해주세요
(직접입력가능)</t>
        </is>
      </c>
      <c r="W465" s="34" t="inlineStr">
        <is>
          <t>장르
[선택]</t>
        </is>
      </c>
      <c r="X465" s="32" t="inlineStr">
        <is>
          <t>선택해주세요
(직접입력가능)</t>
        </is>
      </c>
      <c r="Y465" s="34" t="inlineStr">
        <is>
          <t>시리즈명
[선택]</t>
        </is>
      </c>
      <c r="Z465" s="32" t="inlineStr">
        <is>
          <t>선택해주세요
(직접입력가능)</t>
        </is>
      </c>
      <c r="FY465" s="34" t="inlineStr">
        <is>
          <t>디지털 콘텐츠(음원, 게임, 인터넷강의 등)</t>
        </is>
      </c>
      <c r="FZ465" s="32" t="inlineStr">
        <is>
          <t>제작자 또는 공급자</t>
        </is>
      </c>
      <c r="GA465" s="32" t="inlineStr">
        <is>
          <t>이용조건, 이용기간</t>
        </is>
      </c>
      <c r="GB465" s="32" t="inlineStr">
        <is>
          <t>상품 제공 방식</t>
        </is>
      </c>
      <c r="GC465" s="32" t="inlineStr">
        <is>
          <t>최소 시스템 사양, 필수 소프트웨어</t>
        </is>
      </c>
      <c r="GD465" s="32" t="inlineStr">
        <is>
          <t>청약철회 또는 계약의 해제·해지에 따른 효과</t>
        </is>
      </c>
      <c r="GE465" s="32" t="inlineStr">
        <is>
          <t>소비자상담 관련 전화번호</t>
        </is>
      </c>
    </row>
    <row r="466">
      <c r="A466" s="34" t="inlineStr">
        <is>
          <t>[108908] 음반/DVD&gt;DVD/블루레이&gt;뮤직&gt;해외 팝&amp;락</t>
        </is>
      </c>
      <c r="B466" s="32" t="inlineStr">
        <is>
          <t>10.8</t>
        </is>
      </c>
      <c r="C466" s="34" t="inlineStr">
        <is>
          <t>디스크 수량
[선택]</t>
        </is>
      </c>
      <c r="D466" s="32"/>
      <c r="K466" s="34" t="inlineStr">
        <is>
          <t>DVD 디스크형태
[선택]</t>
        </is>
      </c>
      <c r="L466" s="32" t="inlineStr">
        <is>
          <t>선택해주세요
(직접입력가능)</t>
        </is>
      </c>
      <c r="M466" s="34" t="inlineStr">
        <is>
          <t>감독
[선택]</t>
        </is>
      </c>
      <c r="N466" s="32"/>
      <c r="O466" s="34" t="inlineStr">
        <is>
          <t>음반/DVD 제작사
[선택]</t>
        </is>
      </c>
      <c r="P466" s="32"/>
      <c r="Q466" s="34" t="inlineStr">
        <is>
          <t>연령제한
[선택]</t>
        </is>
      </c>
      <c r="R466" s="32" t="inlineStr">
        <is>
          <t>선택해주세요
(직접입력가능)</t>
        </is>
      </c>
      <c r="S466" s="34" t="inlineStr">
        <is>
          <t>원작출시년도
[선택]</t>
        </is>
      </c>
      <c r="T466" s="32" t="inlineStr">
        <is>
          <t>선택해주세요
(직접입력가능)</t>
        </is>
      </c>
      <c r="U466" s="34" t="inlineStr">
        <is>
          <t>제작국가
[선택]</t>
        </is>
      </c>
      <c r="V466" s="32" t="inlineStr">
        <is>
          <t>선택해주세요
(직접입력가능)</t>
        </is>
      </c>
      <c r="W466" s="34" t="inlineStr">
        <is>
          <t>장르
[선택]</t>
        </is>
      </c>
      <c r="X466" s="32" t="inlineStr">
        <is>
          <t>선택해주세요
(직접입력가능)</t>
        </is>
      </c>
      <c r="Y466" s="34" t="inlineStr">
        <is>
          <t>시리즈명
[선택]</t>
        </is>
      </c>
      <c r="Z466" s="32" t="inlineStr">
        <is>
          <t>선택해주세요
(직접입력가능)</t>
        </is>
      </c>
      <c r="FY466" s="34" t="inlineStr">
        <is>
          <t>기타 재화</t>
        </is>
      </c>
      <c r="FZ466" s="32" t="inlineStr">
        <is>
          <t>품명 및 모델명</t>
        </is>
      </c>
      <c r="GA466" s="32" t="inlineStr">
        <is>
          <t>인증/허가 사항</t>
        </is>
      </c>
      <c r="GB466" s="32" t="inlineStr">
        <is>
          <t>제조국(원산지)</t>
        </is>
      </c>
      <c r="GC466" s="32" t="inlineStr">
        <is>
          <t>제조자(수입자)</t>
        </is>
      </c>
      <c r="GD466" s="32" t="inlineStr">
        <is>
          <t>소비자상담 관련 전화번호</t>
        </is>
      </c>
    </row>
    <row r="467">
      <c r="A467" s="34" t="inlineStr">
        <is>
          <t>[79261] 음반/DVD&gt;DVD/블루레이&gt;성인 교육</t>
        </is>
      </c>
      <c r="B467" s="32" t="inlineStr">
        <is>
          <t>10.8</t>
        </is>
      </c>
      <c r="C467" s="34" t="inlineStr">
        <is>
          <t>디스크 수량
[선택]</t>
        </is>
      </c>
      <c r="D467" s="32"/>
      <c r="K467" s="34" t="inlineStr">
        <is>
          <t>DVD 디스크형태
[선택]</t>
        </is>
      </c>
      <c r="L467" s="32" t="inlineStr">
        <is>
          <t>선택해주세요
(직접입력가능)</t>
        </is>
      </c>
      <c r="M467" s="34" t="inlineStr">
        <is>
          <t>감독
[선택]</t>
        </is>
      </c>
      <c r="N467" s="32"/>
      <c r="O467" s="34" t="inlineStr">
        <is>
          <t>음반/DVD 제작사
[선택]</t>
        </is>
      </c>
      <c r="P467" s="32"/>
      <c r="Q467" s="34" t="inlineStr">
        <is>
          <t>연령제한
[선택]</t>
        </is>
      </c>
      <c r="R467" s="32" t="inlineStr">
        <is>
          <t>선택해주세요
(직접입력가능)</t>
        </is>
      </c>
      <c r="S467" s="34" t="inlineStr">
        <is>
          <t>원작출시년도
[선택]</t>
        </is>
      </c>
      <c r="T467" s="32" t="inlineStr">
        <is>
          <t>선택해주세요
(직접입력가능)</t>
        </is>
      </c>
      <c r="U467" s="34" t="inlineStr">
        <is>
          <t>제작국가
[선택]</t>
        </is>
      </c>
      <c r="V467" s="32" t="inlineStr">
        <is>
          <t>선택해주세요
(직접입력가능)</t>
        </is>
      </c>
      <c r="W467" s="34" t="inlineStr">
        <is>
          <t>장르
[선택]</t>
        </is>
      </c>
      <c r="X467" s="32" t="inlineStr">
        <is>
          <t>선택해주세요
(직접입력가능)</t>
        </is>
      </c>
      <c r="Y467" s="34" t="inlineStr">
        <is>
          <t>시리즈명
[선택]</t>
        </is>
      </c>
      <c r="Z467" s="32" t="inlineStr">
        <is>
          <t>선택해주세요
(직접입력가능)</t>
        </is>
      </c>
      <c r="FY467" s="34" t="inlineStr">
        <is>
          <t>어린이제품</t>
        </is>
      </c>
      <c r="FZ467" s="32" t="inlineStr">
        <is>
          <t>품명 및 모델명</t>
        </is>
      </c>
      <c r="GA467" s="32" t="inlineStr">
        <is>
          <t>KC 인증정보</t>
        </is>
      </c>
      <c r="GB467" s="32" t="inlineStr">
        <is>
          <t>크기</t>
        </is>
      </c>
      <c r="GC467" s="32" t="inlineStr">
        <is>
          <t>중량</t>
        </is>
      </c>
      <c r="GD467" s="32" t="inlineStr">
        <is>
          <t>색상</t>
        </is>
      </c>
      <c r="GE467" s="32" t="inlineStr">
        <is>
          <t>재질</t>
        </is>
      </c>
      <c r="GF467" s="32" t="inlineStr">
        <is>
          <t>사용연령 또는 권장사용연령</t>
        </is>
      </c>
      <c r="GG467" s="32" t="inlineStr">
        <is>
          <t>크기∙체중의 한계</t>
        </is>
      </c>
      <c r="GH467" s="32" t="inlineStr">
        <is>
          <t>동일모델의 출시년월</t>
        </is>
      </c>
      <c r="GI467" s="32" t="inlineStr">
        <is>
          <t>제조자(수입자)</t>
        </is>
      </c>
      <c r="GJ467" s="32" t="inlineStr">
        <is>
          <t>제조국</t>
        </is>
      </c>
      <c r="GK467" s="32" t="inlineStr">
        <is>
          <t>취급방법 및 취급시 주의사항, 안전표시</t>
        </is>
      </c>
      <c r="GL467" s="32" t="inlineStr">
        <is>
          <t>품질보증기준</t>
        </is>
      </c>
      <c r="GM467" s="32" t="inlineStr">
        <is>
          <t>A/S 책임자와 전화번호</t>
        </is>
      </c>
    </row>
    <row r="468">
      <c r="A468" s="34" t="inlineStr">
        <is>
          <t>[79261] 음반/DVD&gt;DVD/블루레이&gt;성인 교육</t>
        </is>
      </c>
      <c r="B468" s="32" t="inlineStr">
        <is>
          <t>10.8</t>
        </is>
      </c>
      <c r="C468" s="34" t="inlineStr">
        <is>
          <t>디스크 수량
[선택]</t>
        </is>
      </c>
      <c r="D468" s="32"/>
      <c r="K468" s="34" t="inlineStr">
        <is>
          <t>DVD 디스크형태
[선택]</t>
        </is>
      </c>
      <c r="L468" s="32" t="inlineStr">
        <is>
          <t>선택해주세요
(직접입력가능)</t>
        </is>
      </c>
      <c r="M468" s="34" t="inlineStr">
        <is>
          <t>감독
[선택]</t>
        </is>
      </c>
      <c r="N468" s="32"/>
      <c r="O468" s="34" t="inlineStr">
        <is>
          <t>음반/DVD 제작사
[선택]</t>
        </is>
      </c>
      <c r="P468" s="32"/>
      <c r="Q468" s="34" t="inlineStr">
        <is>
          <t>연령제한
[선택]</t>
        </is>
      </c>
      <c r="R468" s="32" t="inlineStr">
        <is>
          <t>선택해주세요
(직접입력가능)</t>
        </is>
      </c>
      <c r="S468" s="34" t="inlineStr">
        <is>
          <t>원작출시년도
[선택]</t>
        </is>
      </c>
      <c r="T468" s="32" t="inlineStr">
        <is>
          <t>선택해주세요
(직접입력가능)</t>
        </is>
      </c>
      <c r="U468" s="34" t="inlineStr">
        <is>
          <t>제작국가
[선택]</t>
        </is>
      </c>
      <c r="V468" s="32" t="inlineStr">
        <is>
          <t>선택해주세요
(직접입력가능)</t>
        </is>
      </c>
      <c r="W468" s="34" t="inlineStr">
        <is>
          <t>장르
[선택]</t>
        </is>
      </c>
      <c r="X468" s="32" t="inlineStr">
        <is>
          <t>선택해주세요
(직접입력가능)</t>
        </is>
      </c>
      <c r="Y468" s="34" t="inlineStr">
        <is>
          <t>시리즈명
[선택]</t>
        </is>
      </c>
      <c r="Z468" s="32" t="inlineStr">
        <is>
          <t>선택해주세요
(직접입력가능)</t>
        </is>
      </c>
      <c r="FY468" s="34" t="inlineStr">
        <is>
          <t>서적</t>
        </is>
      </c>
      <c r="FZ468" s="32" t="inlineStr">
        <is>
          <t>도서명</t>
        </is>
      </c>
      <c r="GA468" s="32" t="inlineStr">
        <is>
          <t>저자, 출판사</t>
        </is>
      </c>
      <c r="GB468" s="32" t="inlineStr">
        <is>
          <t>크기(파일의 용량)</t>
        </is>
      </c>
      <c r="GC468" s="32" t="inlineStr">
        <is>
          <t>쪽수</t>
        </is>
      </c>
      <c r="GD468" s="32" t="inlineStr">
        <is>
          <t>제품 구성</t>
        </is>
      </c>
      <c r="GE468" s="32" t="inlineStr">
        <is>
          <t>발행일</t>
        </is>
      </c>
      <c r="GF468" s="32" t="inlineStr">
        <is>
          <t>목차 또는 책소개(아동용 학습 교재의 경우 사용연령을 포함)</t>
        </is>
      </c>
    </row>
    <row r="469">
      <c r="A469" s="34" t="inlineStr">
        <is>
          <t>[79261] 음반/DVD&gt;DVD/블루레이&gt;성인 교육</t>
        </is>
      </c>
      <c r="B469" s="32" t="inlineStr">
        <is>
          <t>10.8</t>
        </is>
      </c>
      <c r="C469" s="34" t="inlineStr">
        <is>
          <t>디스크 수량
[선택]</t>
        </is>
      </c>
      <c r="D469" s="32"/>
      <c r="K469" s="34" t="inlineStr">
        <is>
          <t>DVD 디스크형태
[선택]</t>
        </is>
      </c>
      <c r="L469" s="32" t="inlineStr">
        <is>
          <t>선택해주세요
(직접입력가능)</t>
        </is>
      </c>
      <c r="M469" s="34" t="inlineStr">
        <is>
          <t>감독
[선택]</t>
        </is>
      </c>
      <c r="N469" s="32"/>
      <c r="O469" s="34" t="inlineStr">
        <is>
          <t>음반/DVD 제작사
[선택]</t>
        </is>
      </c>
      <c r="P469" s="32"/>
      <c r="Q469" s="34" t="inlineStr">
        <is>
          <t>연령제한
[선택]</t>
        </is>
      </c>
      <c r="R469" s="32" t="inlineStr">
        <is>
          <t>선택해주세요
(직접입력가능)</t>
        </is>
      </c>
      <c r="S469" s="34" t="inlineStr">
        <is>
          <t>원작출시년도
[선택]</t>
        </is>
      </c>
      <c r="T469" s="32" t="inlineStr">
        <is>
          <t>선택해주세요
(직접입력가능)</t>
        </is>
      </c>
      <c r="U469" s="34" t="inlineStr">
        <is>
          <t>제작국가
[선택]</t>
        </is>
      </c>
      <c r="V469" s="32" t="inlineStr">
        <is>
          <t>선택해주세요
(직접입력가능)</t>
        </is>
      </c>
      <c r="W469" s="34" t="inlineStr">
        <is>
          <t>장르
[선택]</t>
        </is>
      </c>
      <c r="X469" s="32" t="inlineStr">
        <is>
          <t>선택해주세요
(직접입력가능)</t>
        </is>
      </c>
      <c r="Y469" s="34" t="inlineStr">
        <is>
          <t>시리즈명
[선택]</t>
        </is>
      </c>
      <c r="Z469" s="32" t="inlineStr">
        <is>
          <t>선택해주세요
(직접입력가능)</t>
        </is>
      </c>
      <c r="FY469" s="34" t="inlineStr">
        <is>
          <t>디지털 콘텐츠(음원, 게임, 인터넷강의 등)</t>
        </is>
      </c>
      <c r="FZ469" s="32" t="inlineStr">
        <is>
          <t>제작자 또는 공급자</t>
        </is>
      </c>
      <c r="GA469" s="32" t="inlineStr">
        <is>
          <t>이용조건, 이용기간</t>
        </is>
      </c>
      <c r="GB469" s="32" t="inlineStr">
        <is>
          <t>상품 제공 방식</t>
        </is>
      </c>
      <c r="GC469" s="32" t="inlineStr">
        <is>
          <t>최소 시스템 사양, 필수 소프트웨어</t>
        </is>
      </c>
      <c r="GD469" s="32" t="inlineStr">
        <is>
          <t>청약철회 또는 계약의 해제·해지에 따른 효과</t>
        </is>
      </c>
      <c r="GE469" s="32" t="inlineStr">
        <is>
          <t>소비자상담 관련 전화번호</t>
        </is>
      </c>
    </row>
    <row r="470">
      <c r="A470" s="34" t="inlineStr">
        <is>
          <t>[79261] 음반/DVD&gt;DVD/블루레이&gt;성인 교육</t>
        </is>
      </c>
      <c r="B470" s="32" t="inlineStr">
        <is>
          <t>10.8</t>
        </is>
      </c>
      <c r="C470" s="34" t="inlineStr">
        <is>
          <t>디스크 수량
[선택]</t>
        </is>
      </c>
      <c r="D470" s="32"/>
      <c r="K470" s="34" t="inlineStr">
        <is>
          <t>DVD 디스크형태
[선택]</t>
        </is>
      </c>
      <c r="L470" s="32" t="inlineStr">
        <is>
          <t>선택해주세요
(직접입력가능)</t>
        </is>
      </c>
      <c r="M470" s="34" t="inlineStr">
        <is>
          <t>감독
[선택]</t>
        </is>
      </c>
      <c r="N470" s="32"/>
      <c r="O470" s="34" t="inlineStr">
        <is>
          <t>음반/DVD 제작사
[선택]</t>
        </is>
      </c>
      <c r="P470" s="32"/>
      <c r="Q470" s="34" t="inlineStr">
        <is>
          <t>연령제한
[선택]</t>
        </is>
      </c>
      <c r="R470" s="32" t="inlineStr">
        <is>
          <t>선택해주세요
(직접입력가능)</t>
        </is>
      </c>
      <c r="S470" s="34" t="inlineStr">
        <is>
          <t>원작출시년도
[선택]</t>
        </is>
      </c>
      <c r="T470" s="32" t="inlineStr">
        <is>
          <t>선택해주세요
(직접입력가능)</t>
        </is>
      </c>
      <c r="U470" s="34" t="inlineStr">
        <is>
          <t>제작국가
[선택]</t>
        </is>
      </c>
      <c r="V470" s="32" t="inlineStr">
        <is>
          <t>선택해주세요
(직접입력가능)</t>
        </is>
      </c>
      <c r="W470" s="34" t="inlineStr">
        <is>
          <t>장르
[선택]</t>
        </is>
      </c>
      <c r="X470" s="32" t="inlineStr">
        <is>
          <t>선택해주세요
(직접입력가능)</t>
        </is>
      </c>
      <c r="Y470" s="34" t="inlineStr">
        <is>
          <t>시리즈명
[선택]</t>
        </is>
      </c>
      <c r="Z470" s="32" t="inlineStr">
        <is>
          <t>선택해주세요
(직접입력가능)</t>
        </is>
      </c>
      <c r="FY470" s="34" t="inlineStr">
        <is>
          <t>기타 재화</t>
        </is>
      </c>
      <c r="FZ470" s="32" t="inlineStr">
        <is>
          <t>품명 및 모델명</t>
        </is>
      </c>
      <c r="GA470" s="32" t="inlineStr">
        <is>
          <t>인증/허가 사항</t>
        </is>
      </c>
      <c r="GB470" s="32" t="inlineStr">
        <is>
          <t>제조국(원산지)</t>
        </is>
      </c>
      <c r="GC470" s="32" t="inlineStr">
        <is>
          <t>제조자(수입자)</t>
        </is>
      </c>
      <c r="GD470" s="32" t="inlineStr">
        <is>
          <t>소비자상담 관련 전화번호</t>
        </is>
      </c>
    </row>
    <row r="471">
      <c r="A471" s="34" t="inlineStr">
        <is>
          <t>[79256] 음반/DVD&gt;DVD/블루레이&gt;성인(19)</t>
        </is>
      </c>
      <c r="B471" s="32" t="inlineStr">
        <is>
          <t>10.8</t>
        </is>
      </c>
      <c r="C471" s="34" t="inlineStr">
        <is>
          <t>디스크 수량
[선택]</t>
        </is>
      </c>
      <c r="D471" s="32"/>
      <c r="K471" s="34" t="inlineStr">
        <is>
          <t>DVD 디스크형태
[선택]</t>
        </is>
      </c>
      <c r="L471" s="32" t="inlineStr">
        <is>
          <t>선택해주세요
(직접입력가능)</t>
        </is>
      </c>
      <c r="M471" s="34" t="inlineStr">
        <is>
          <t>감독
[선택]</t>
        </is>
      </c>
      <c r="N471" s="32"/>
      <c r="O471" s="34" t="inlineStr">
        <is>
          <t>음반/DVD 제작사
[선택]</t>
        </is>
      </c>
      <c r="P471" s="32"/>
      <c r="Q471" s="34" t="inlineStr">
        <is>
          <t>연령제한
[선택]</t>
        </is>
      </c>
      <c r="R471" s="32" t="inlineStr">
        <is>
          <t>선택해주세요
(직접입력가능)</t>
        </is>
      </c>
      <c r="S471" s="34" t="inlineStr">
        <is>
          <t>원작출시년도
[선택]</t>
        </is>
      </c>
      <c r="T471" s="32" t="inlineStr">
        <is>
          <t>선택해주세요
(직접입력가능)</t>
        </is>
      </c>
      <c r="U471" s="34" t="inlineStr">
        <is>
          <t>제작국가
[선택]</t>
        </is>
      </c>
      <c r="V471" s="32" t="inlineStr">
        <is>
          <t>선택해주세요
(직접입력가능)</t>
        </is>
      </c>
      <c r="W471" s="34" t="inlineStr">
        <is>
          <t>장르
[선택]</t>
        </is>
      </c>
      <c r="X471" s="32" t="inlineStr">
        <is>
          <t>선택해주세요
(직접입력가능)</t>
        </is>
      </c>
      <c r="Y471" s="34" t="inlineStr">
        <is>
          <t>시리즈명
[선택]</t>
        </is>
      </c>
      <c r="Z471" s="32" t="inlineStr">
        <is>
          <t>선택해주세요
(직접입력가능)</t>
        </is>
      </c>
      <c r="FY471" s="34" t="inlineStr">
        <is>
          <t>디지털 콘텐츠(음원, 게임, 인터넷강의 등)</t>
        </is>
      </c>
      <c r="FZ471" s="32" t="inlineStr">
        <is>
          <t>제작자 또는 공급자</t>
        </is>
      </c>
      <c r="GA471" s="32" t="inlineStr">
        <is>
          <t>이용조건, 이용기간</t>
        </is>
      </c>
      <c r="GB471" s="32" t="inlineStr">
        <is>
          <t>상품 제공 방식</t>
        </is>
      </c>
      <c r="GC471" s="32" t="inlineStr">
        <is>
          <t>최소 시스템 사양, 필수 소프트웨어</t>
        </is>
      </c>
      <c r="GD471" s="32" t="inlineStr">
        <is>
          <t>청약철회 또는 계약의 해제·해지에 따른 효과</t>
        </is>
      </c>
      <c r="GE471" s="32" t="inlineStr">
        <is>
          <t>소비자상담 관련 전화번호</t>
        </is>
      </c>
    </row>
    <row r="472">
      <c r="A472" s="34" t="inlineStr">
        <is>
          <t>[79256] 음반/DVD&gt;DVD/블루레이&gt;성인(19)</t>
        </is>
      </c>
      <c r="B472" s="32" t="inlineStr">
        <is>
          <t>10.8</t>
        </is>
      </c>
      <c r="C472" s="34" t="inlineStr">
        <is>
          <t>디스크 수량
[선택]</t>
        </is>
      </c>
      <c r="D472" s="32"/>
      <c r="K472" s="34" t="inlineStr">
        <is>
          <t>DVD 디스크형태
[선택]</t>
        </is>
      </c>
      <c r="L472" s="32" t="inlineStr">
        <is>
          <t>선택해주세요
(직접입력가능)</t>
        </is>
      </c>
      <c r="M472" s="34" t="inlineStr">
        <is>
          <t>감독
[선택]</t>
        </is>
      </c>
      <c r="N472" s="32"/>
      <c r="O472" s="34" t="inlineStr">
        <is>
          <t>음반/DVD 제작사
[선택]</t>
        </is>
      </c>
      <c r="P472" s="32"/>
      <c r="Q472" s="34" t="inlineStr">
        <is>
          <t>연령제한
[선택]</t>
        </is>
      </c>
      <c r="R472" s="32" t="inlineStr">
        <is>
          <t>선택해주세요
(직접입력가능)</t>
        </is>
      </c>
      <c r="S472" s="34" t="inlineStr">
        <is>
          <t>원작출시년도
[선택]</t>
        </is>
      </c>
      <c r="T472" s="32" t="inlineStr">
        <is>
          <t>선택해주세요
(직접입력가능)</t>
        </is>
      </c>
      <c r="U472" s="34" t="inlineStr">
        <is>
          <t>제작국가
[선택]</t>
        </is>
      </c>
      <c r="V472" s="32" t="inlineStr">
        <is>
          <t>선택해주세요
(직접입력가능)</t>
        </is>
      </c>
      <c r="W472" s="34" t="inlineStr">
        <is>
          <t>장르
[선택]</t>
        </is>
      </c>
      <c r="X472" s="32" t="inlineStr">
        <is>
          <t>선택해주세요
(직접입력가능)</t>
        </is>
      </c>
      <c r="Y472" s="34" t="inlineStr">
        <is>
          <t>시리즈명
[선택]</t>
        </is>
      </c>
      <c r="Z472" s="32" t="inlineStr">
        <is>
          <t>선택해주세요
(직접입력가능)</t>
        </is>
      </c>
      <c r="FY472" s="34" t="inlineStr">
        <is>
          <t>기타 재화</t>
        </is>
      </c>
      <c r="FZ472" s="32" t="inlineStr">
        <is>
          <t>품명 및 모델명</t>
        </is>
      </c>
      <c r="GA472" s="32" t="inlineStr">
        <is>
          <t>인증/허가 사항</t>
        </is>
      </c>
      <c r="GB472" s="32" t="inlineStr">
        <is>
          <t>제조국(원산지)</t>
        </is>
      </c>
      <c r="GC472" s="32" t="inlineStr">
        <is>
          <t>제조자(수입자)</t>
        </is>
      </c>
      <c r="GD472" s="32" t="inlineStr">
        <is>
          <t>소비자상담 관련 전화번호</t>
        </is>
      </c>
    </row>
    <row r="473">
      <c r="A473" s="34" t="inlineStr">
        <is>
          <t>[108921] 음반/DVD&gt;DVD/블루레이&gt;유아동 교육&gt;기초영어/파닉스</t>
        </is>
      </c>
      <c r="B473" s="32" t="inlineStr">
        <is>
          <t>10.8</t>
        </is>
      </c>
      <c r="C473" s="34" t="inlineStr">
        <is>
          <t>디스크 수량
[선택]</t>
        </is>
      </c>
      <c r="D473" s="32"/>
      <c r="K473" s="34" t="inlineStr">
        <is>
          <t>DVD 디스크형태
[선택]</t>
        </is>
      </c>
      <c r="L473" s="32" t="inlineStr">
        <is>
          <t>선택해주세요
(직접입력가능)</t>
        </is>
      </c>
      <c r="M473" s="34" t="inlineStr">
        <is>
          <t>감독
[선택]</t>
        </is>
      </c>
      <c r="N473" s="32"/>
      <c r="O473" s="34" t="inlineStr">
        <is>
          <t>음반/DVD 제작사
[선택]</t>
        </is>
      </c>
      <c r="P473" s="32"/>
      <c r="Q473" s="34" t="inlineStr">
        <is>
          <t>캐릭터
[선택]</t>
        </is>
      </c>
      <c r="R473" s="32" t="inlineStr">
        <is>
          <t>선택해주세요
(직접입력가능)</t>
        </is>
      </c>
      <c r="S473" s="34" t="inlineStr">
        <is>
          <t>제작국가
[선택]</t>
        </is>
      </c>
      <c r="T473" s="32" t="inlineStr">
        <is>
          <t>선택해주세요
(직접입력가능)</t>
        </is>
      </c>
      <c r="U473" s="34" t="inlineStr">
        <is>
          <t>시리즈명
[선택]</t>
        </is>
      </c>
      <c r="V473" s="32" t="inlineStr">
        <is>
          <t>선택해주세요
(직접입력가능)</t>
        </is>
      </c>
      <c r="FY473" s="34" t="inlineStr">
        <is>
          <t>어린이제품</t>
        </is>
      </c>
      <c r="FZ473" s="32" t="inlineStr">
        <is>
          <t>품명 및 모델명</t>
        </is>
      </c>
      <c r="GA473" s="32" t="inlineStr">
        <is>
          <t>KC 인증정보</t>
        </is>
      </c>
      <c r="GB473" s="32" t="inlineStr">
        <is>
          <t>크기</t>
        </is>
      </c>
      <c r="GC473" s="32" t="inlineStr">
        <is>
          <t>중량</t>
        </is>
      </c>
      <c r="GD473" s="32" t="inlineStr">
        <is>
          <t>색상</t>
        </is>
      </c>
      <c r="GE473" s="32" t="inlineStr">
        <is>
          <t>재질</t>
        </is>
      </c>
      <c r="GF473" s="32" t="inlineStr">
        <is>
          <t>사용연령 또는 권장사용연령</t>
        </is>
      </c>
      <c r="GG473" s="32" t="inlineStr">
        <is>
          <t>크기∙체중의 한계</t>
        </is>
      </c>
      <c r="GH473" s="32" t="inlineStr">
        <is>
          <t>동일모델의 출시년월</t>
        </is>
      </c>
      <c r="GI473" s="32" t="inlineStr">
        <is>
          <t>제조자(수입자)</t>
        </is>
      </c>
      <c r="GJ473" s="32" t="inlineStr">
        <is>
          <t>제조국</t>
        </is>
      </c>
      <c r="GK473" s="32" t="inlineStr">
        <is>
          <t>취급방법 및 취급시 주의사항, 안전표시</t>
        </is>
      </c>
      <c r="GL473" s="32" t="inlineStr">
        <is>
          <t>품질보증기준</t>
        </is>
      </c>
      <c r="GM473" s="32" t="inlineStr">
        <is>
          <t>A/S 책임자와 전화번호</t>
        </is>
      </c>
    </row>
    <row r="474">
      <c r="A474" s="34" t="inlineStr">
        <is>
          <t>[108921] 음반/DVD&gt;DVD/블루레이&gt;유아동 교육&gt;기초영어/파닉스</t>
        </is>
      </c>
      <c r="B474" s="32" t="inlineStr">
        <is>
          <t>10.8</t>
        </is>
      </c>
      <c r="C474" s="34" t="inlineStr">
        <is>
          <t>디스크 수량
[선택]</t>
        </is>
      </c>
      <c r="D474" s="32"/>
      <c r="K474" s="34" t="inlineStr">
        <is>
          <t>DVD 디스크형태
[선택]</t>
        </is>
      </c>
      <c r="L474" s="32" t="inlineStr">
        <is>
          <t>선택해주세요
(직접입력가능)</t>
        </is>
      </c>
      <c r="M474" s="34" t="inlineStr">
        <is>
          <t>감독
[선택]</t>
        </is>
      </c>
      <c r="N474" s="32"/>
      <c r="O474" s="34" t="inlineStr">
        <is>
          <t>음반/DVD 제작사
[선택]</t>
        </is>
      </c>
      <c r="P474" s="32"/>
      <c r="Q474" s="34" t="inlineStr">
        <is>
          <t>캐릭터
[선택]</t>
        </is>
      </c>
      <c r="R474" s="32" t="inlineStr">
        <is>
          <t>선택해주세요
(직접입력가능)</t>
        </is>
      </c>
      <c r="S474" s="34" t="inlineStr">
        <is>
          <t>제작국가
[선택]</t>
        </is>
      </c>
      <c r="T474" s="32" t="inlineStr">
        <is>
          <t>선택해주세요
(직접입력가능)</t>
        </is>
      </c>
      <c r="U474" s="34" t="inlineStr">
        <is>
          <t>시리즈명
[선택]</t>
        </is>
      </c>
      <c r="V474" s="32" t="inlineStr">
        <is>
          <t>선택해주세요
(직접입력가능)</t>
        </is>
      </c>
      <c r="FY474" s="34" t="inlineStr">
        <is>
          <t>서적</t>
        </is>
      </c>
      <c r="FZ474" s="32" t="inlineStr">
        <is>
          <t>도서명</t>
        </is>
      </c>
      <c r="GA474" s="32" t="inlineStr">
        <is>
          <t>저자, 출판사</t>
        </is>
      </c>
      <c r="GB474" s="32" t="inlineStr">
        <is>
          <t>크기(파일의 용량)</t>
        </is>
      </c>
      <c r="GC474" s="32" t="inlineStr">
        <is>
          <t>쪽수</t>
        </is>
      </c>
      <c r="GD474" s="32" t="inlineStr">
        <is>
          <t>제품 구성</t>
        </is>
      </c>
      <c r="GE474" s="32" t="inlineStr">
        <is>
          <t>발행일</t>
        </is>
      </c>
      <c r="GF474" s="32" t="inlineStr">
        <is>
          <t>목차 또는 책소개(아동용 학습 교재의 경우 사용연령을 포함)</t>
        </is>
      </c>
    </row>
    <row r="475">
      <c r="A475" s="34" t="inlineStr">
        <is>
          <t>[108921] 음반/DVD&gt;DVD/블루레이&gt;유아동 교육&gt;기초영어/파닉스</t>
        </is>
      </c>
      <c r="B475" s="32" t="inlineStr">
        <is>
          <t>10.8</t>
        </is>
      </c>
      <c r="C475" s="34" t="inlineStr">
        <is>
          <t>디스크 수량
[선택]</t>
        </is>
      </c>
      <c r="D475" s="32"/>
      <c r="K475" s="34" t="inlineStr">
        <is>
          <t>DVD 디스크형태
[선택]</t>
        </is>
      </c>
      <c r="L475" s="32" t="inlineStr">
        <is>
          <t>선택해주세요
(직접입력가능)</t>
        </is>
      </c>
      <c r="M475" s="34" t="inlineStr">
        <is>
          <t>감독
[선택]</t>
        </is>
      </c>
      <c r="N475" s="32"/>
      <c r="O475" s="34" t="inlineStr">
        <is>
          <t>음반/DVD 제작사
[선택]</t>
        </is>
      </c>
      <c r="P475" s="32"/>
      <c r="Q475" s="34" t="inlineStr">
        <is>
          <t>캐릭터
[선택]</t>
        </is>
      </c>
      <c r="R475" s="32" t="inlineStr">
        <is>
          <t>선택해주세요
(직접입력가능)</t>
        </is>
      </c>
      <c r="S475" s="34" t="inlineStr">
        <is>
          <t>제작국가
[선택]</t>
        </is>
      </c>
      <c r="T475" s="32" t="inlineStr">
        <is>
          <t>선택해주세요
(직접입력가능)</t>
        </is>
      </c>
      <c r="U475" s="34" t="inlineStr">
        <is>
          <t>시리즈명
[선택]</t>
        </is>
      </c>
      <c r="V475" s="32" t="inlineStr">
        <is>
          <t>선택해주세요
(직접입력가능)</t>
        </is>
      </c>
      <c r="FY475" s="34" t="inlineStr">
        <is>
          <t>디지털 콘텐츠(음원, 게임, 인터넷강의 등)</t>
        </is>
      </c>
      <c r="FZ475" s="32" t="inlineStr">
        <is>
          <t>제작자 또는 공급자</t>
        </is>
      </c>
      <c r="GA475" s="32" t="inlineStr">
        <is>
          <t>이용조건, 이용기간</t>
        </is>
      </c>
      <c r="GB475" s="32" t="inlineStr">
        <is>
          <t>상품 제공 방식</t>
        </is>
      </c>
      <c r="GC475" s="32" t="inlineStr">
        <is>
          <t>최소 시스템 사양, 필수 소프트웨어</t>
        </is>
      </c>
      <c r="GD475" s="32" t="inlineStr">
        <is>
          <t>청약철회 또는 계약의 해제·해지에 따른 효과</t>
        </is>
      </c>
      <c r="GE475" s="32" t="inlineStr">
        <is>
          <t>소비자상담 관련 전화번호</t>
        </is>
      </c>
    </row>
    <row r="476">
      <c r="A476" s="34" t="inlineStr">
        <is>
          <t>[108921] 음반/DVD&gt;DVD/블루레이&gt;유아동 교육&gt;기초영어/파닉스</t>
        </is>
      </c>
      <c r="B476" s="32" t="inlineStr">
        <is>
          <t>10.8</t>
        </is>
      </c>
      <c r="C476" s="34" t="inlineStr">
        <is>
          <t>디스크 수량
[선택]</t>
        </is>
      </c>
      <c r="D476" s="32"/>
      <c r="K476" s="34" t="inlineStr">
        <is>
          <t>DVD 디스크형태
[선택]</t>
        </is>
      </c>
      <c r="L476" s="32" t="inlineStr">
        <is>
          <t>선택해주세요
(직접입력가능)</t>
        </is>
      </c>
      <c r="M476" s="34" t="inlineStr">
        <is>
          <t>감독
[선택]</t>
        </is>
      </c>
      <c r="N476" s="32"/>
      <c r="O476" s="34" t="inlineStr">
        <is>
          <t>음반/DVD 제작사
[선택]</t>
        </is>
      </c>
      <c r="P476" s="32"/>
      <c r="Q476" s="34" t="inlineStr">
        <is>
          <t>캐릭터
[선택]</t>
        </is>
      </c>
      <c r="R476" s="32" t="inlineStr">
        <is>
          <t>선택해주세요
(직접입력가능)</t>
        </is>
      </c>
      <c r="S476" s="34" t="inlineStr">
        <is>
          <t>제작국가
[선택]</t>
        </is>
      </c>
      <c r="T476" s="32" t="inlineStr">
        <is>
          <t>선택해주세요
(직접입력가능)</t>
        </is>
      </c>
      <c r="U476" s="34" t="inlineStr">
        <is>
          <t>시리즈명
[선택]</t>
        </is>
      </c>
      <c r="V476" s="32" t="inlineStr">
        <is>
          <t>선택해주세요
(직접입력가능)</t>
        </is>
      </c>
      <c r="FY476" s="34" t="inlineStr">
        <is>
          <t>기타 재화</t>
        </is>
      </c>
      <c r="FZ476" s="32" t="inlineStr">
        <is>
          <t>품명 및 모델명</t>
        </is>
      </c>
      <c r="GA476" s="32" t="inlineStr">
        <is>
          <t>인증/허가 사항</t>
        </is>
      </c>
      <c r="GB476" s="32" t="inlineStr">
        <is>
          <t>제조국(원산지)</t>
        </is>
      </c>
      <c r="GC476" s="32" t="inlineStr">
        <is>
          <t>제조자(수입자)</t>
        </is>
      </c>
      <c r="GD476" s="32" t="inlineStr">
        <is>
          <t>소비자상담 관련 전화번호</t>
        </is>
      </c>
    </row>
    <row r="477">
      <c r="A477" s="34" t="inlineStr">
        <is>
          <t>[108925] 음반/DVD&gt;DVD/블루레이&gt;유아동 교육&gt;도서연계</t>
        </is>
      </c>
      <c r="B477" s="32" t="inlineStr">
        <is>
          <t>10.8</t>
        </is>
      </c>
      <c r="C477" s="34" t="inlineStr">
        <is>
          <t>디스크 수량
[선택]</t>
        </is>
      </c>
      <c r="D477" s="32"/>
      <c r="K477" s="34" t="inlineStr">
        <is>
          <t>DVD 디스크형태
[선택]</t>
        </is>
      </c>
      <c r="L477" s="32" t="inlineStr">
        <is>
          <t>선택해주세요
(직접입력가능)</t>
        </is>
      </c>
      <c r="M477" s="34" t="inlineStr">
        <is>
          <t>감독
[선택]</t>
        </is>
      </c>
      <c r="N477" s="32"/>
      <c r="O477" s="34" t="inlineStr">
        <is>
          <t>음반/DVD 제작사
[선택]</t>
        </is>
      </c>
      <c r="P477" s="32"/>
      <c r="Q477" s="34" t="inlineStr">
        <is>
          <t>캐릭터
[선택]</t>
        </is>
      </c>
      <c r="R477" s="32" t="inlineStr">
        <is>
          <t>선택해주세요
(직접입력가능)</t>
        </is>
      </c>
      <c r="S477" s="34" t="inlineStr">
        <is>
          <t>제작국가
[선택]</t>
        </is>
      </c>
      <c r="T477" s="32" t="inlineStr">
        <is>
          <t>선택해주세요
(직접입력가능)</t>
        </is>
      </c>
      <c r="U477" s="34" t="inlineStr">
        <is>
          <t>시리즈명
[선택]</t>
        </is>
      </c>
      <c r="V477" s="32" t="inlineStr">
        <is>
          <t>선택해주세요
(직접입력가능)</t>
        </is>
      </c>
      <c r="FY477" s="34" t="inlineStr">
        <is>
          <t>어린이제품</t>
        </is>
      </c>
      <c r="FZ477" s="32" t="inlineStr">
        <is>
          <t>품명 및 모델명</t>
        </is>
      </c>
      <c r="GA477" s="32" t="inlineStr">
        <is>
          <t>KC 인증정보</t>
        </is>
      </c>
      <c r="GB477" s="32" t="inlineStr">
        <is>
          <t>크기</t>
        </is>
      </c>
      <c r="GC477" s="32" t="inlineStr">
        <is>
          <t>중량</t>
        </is>
      </c>
      <c r="GD477" s="32" t="inlineStr">
        <is>
          <t>색상</t>
        </is>
      </c>
      <c r="GE477" s="32" t="inlineStr">
        <is>
          <t>재질</t>
        </is>
      </c>
      <c r="GF477" s="32" t="inlineStr">
        <is>
          <t>사용연령 또는 권장사용연령</t>
        </is>
      </c>
      <c r="GG477" s="32" t="inlineStr">
        <is>
          <t>크기∙체중의 한계</t>
        </is>
      </c>
      <c r="GH477" s="32" t="inlineStr">
        <is>
          <t>동일모델의 출시년월</t>
        </is>
      </c>
      <c r="GI477" s="32" t="inlineStr">
        <is>
          <t>제조자(수입자)</t>
        </is>
      </c>
      <c r="GJ477" s="32" t="inlineStr">
        <is>
          <t>제조국</t>
        </is>
      </c>
      <c r="GK477" s="32" t="inlineStr">
        <is>
          <t>취급방법 및 취급시 주의사항, 안전표시</t>
        </is>
      </c>
      <c r="GL477" s="32" t="inlineStr">
        <is>
          <t>품질보증기준</t>
        </is>
      </c>
      <c r="GM477" s="32" t="inlineStr">
        <is>
          <t>A/S 책임자와 전화번호</t>
        </is>
      </c>
    </row>
    <row r="478">
      <c r="A478" s="34" t="inlineStr">
        <is>
          <t>[108925] 음반/DVD&gt;DVD/블루레이&gt;유아동 교육&gt;도서연계</t>
        </is>
      </c>
      <c r="B478" s="32" t="inlineStr">
        <is>
          <t>10.8</t>
        </is>
      </c>
      <c r="C478" s="34" t="inlineStr">
        <is>
          <t>디스크 수량
[선택]</t>
        </is>
      </c>
      <c r="D478" s="32"/>
      <c r="K478" s="34" t="inlineStr">
        <is>
          <t>DVD 디스크형태
[선택]</t>
        </is>
      </c>
      <c r="L478" s="32" t="inlineStr">
        <is>
          <t>선택해주세요
(직접입력가능)</t>
        </is>
      </c>
      <c r="M478" s="34" t="inlineStr">
        <is>
          <t>감독
[선택]</t>
        </is>
      </c>
      <c r="N478" s="32"/>
      <c r="O478" s="34" t="inlineStr">
        <is>
          <t>음반/DVD 제작사
[선택]</t>
        </is>
      </c>
      <c r="P478" s="32"/>
      <c r="Q478" s="34" t="inlineStr">
        <is>
          <t>캐릭터
[선택]</t>
        </is>
      </c>
      <c r="R478" s="32" t="inlineStr">
        <is>
          <t>선택해주세요
(직접입력가능)</t>
        </is>
      </c>
      <c r="S478" s="34" t="inlineStr">
        <is>
          <t>제작국가
[선택]</t>
        </is>
      </c>
      <c r="T478" s="32" t="inlineStr">
        <is>
          <t>선택해주세요
(직접입력가능)</t>
        </is>
      </c>
      <c r="U478" s="34" t="inlineStr">
        <is>
          <t>시리즈명
[선택]</t>
        </is>
      </c>
      <c r="V478" s="32" t="inlineStr">
        <is>
          <t>선택해주세요
(직접입력가능)</t>
        </is>
      </c>
      <c r="FY478" s="34" t="inlineStr">
        <is>
          <t>서적</t>
        </is>
      </c>
      <c r="FZ478" s="32" t="inlineStr">
        <is>
          <t>도서명</t>
        </is>
      </c>
      <c r="GA478" s="32" t="inlineStr">
        <is>
          <t>저자, 출판사</t>
        </is>
      </c>
      <c r="GB478" s="32" t="inlineStr">
        <is>
          <t>크기(파일의 용량)</t>
        </is>
      </c>
      <c r="GC478" s="32" t="inlineStr">
        <is>
          <t>쪽수</t>
        </is>
      </c>
      <c r="GD478" s="32" t="inlineStr">
        <is>
          <t>제품 구성</t>
        </is>
      </c>
      <c r="GE478" s="32" t="inlineStr">
        <is>
          <t>발행일</t>
        </is>
      </c>
      <c r="GF478" s="32" t="inlineStr">
        <is>
          <t>목차 또는 책소개(아동용 학습 교재의 경우 사용연령을 포함)</t>
        </is>
      </c>
    </row>
    <row r="479">
      <c r="A479" s="34" t="inlineStr">
        <is>
          <t>[108925] 음반/DVD&gt;DVD/블루레이&gt;유아동 교육&gt;도서연계</t>
        </is>
      </c>
      <c r="B479" s="32" t="inlineStr">
        <is>
          <t>10.8</t>
        </is>
      </c>
      <c r="C479" s="34" t="inlineStr">
        <is>
          <t>디스크 수량
[선택]</t>
        </is>
      </c>
      <c r="D479" s="32"/>
      <c r="K479" s="34" t="inlineStr">
        <is>
          <t>DVD 디스크형태
[선택]</t>
        </is>
      </c>
      <c r="L479" s="32" t="inlineStr">
        <is>
          <t>선택해주세요
(직접입력가능)</t>
        </is>
      </c>
      <c r="M479" s="34" t="inlineStr">
        <is>
          <t>감독
[선택]</t>
        </is>
      </c>
      <c r="N479" s="32"/>
      <c r="O479" s="34" t="inlineStr">
        <is>
          <t>음반/DVD 제작사
[선택]</t>
        </is>
      </c>
      <c r="P479" s="32"/>
      <c r="Q479" s="34" t="inlineStr">
        <is>
          <t>캐릭터
[선택]</t>
        </is>
      </c>
      <c r="R479" s="32" t="inlineStr">
        <is>
          <t>선택해주세요
(직접입력가능)</t>
        </is>
      </c>
      <c r="S479" s="34" t="inlineStr">
        <is>
          <t>제작국가
[선택]</t>
        </is>
      </c>
      <c r="T479" s="32" t="inlineStr">
        <is>
          <t>선택해주세요
(직접입력가능)</t>
        </is>
      </c>
      <c r="U479" s="34" t="inlineStr">
        <is>
          <t>시리즈명
[선택]</t>
        </is>
      </c>
      <c r="V479" s="32" t="inlineStr">
        <is>
          <t>선택해주세요
(직접입력가능)</t>
        </is>
      </c>
      <c r="FY479" s="34" t="inlineStr">
        <is>
          <t>디지털 콘텐츠(음원, 게임, 인터넷강의 등)</t>
        </is>
      </c>
      <c r="FZ479" s="32" t="inlineStr">
        <is>
          <t>제작자 또는 공급자</t>
        </is>
      </c>
      <c r="GA479" s="32" t="inlineStr">
        <is>
          <t>이용조건, 이용기간</t>
        </is>
      </c>
      <c r="GB479" s="32" t="inlineStr">
        <is>
          <t>상품 제공 방식</t>
        </is>
      </c>
      <c r="GC479" s="32" t="inlineStr">
        <is>
          <t>최소 시스템 사양, 필수 소프트웨어</t>
        </is>
      </c>
      <c r="GD479" s="32" t="inlineStr">
        <is>
          <t>청약철회 또는 계약의 해제·해지에 따른 효과</t>
        </is>
      </c>
      <c r="GE479" s="32" t="inlineStr">
        <is>
          <t>소비자상담 관련 전화번호</t>
        </is>
      </c>
    </row>
    <row r="480">
      <c r="A480" s="34" t="inlineStr">
        <is>
          <t>[108925] 음반/DVD&gt;DVD/블루레이&gt;유아동 교육&gt;도서연계</t>
        </is>
      </c>
      <c r="B480" s="32" t="inlineStr">
        <is>
          <t>10.8</t>
        </is>
      </c>
      <c r="C480" s="34" t="inlineStr">
        <is>
          <t>디스크 수량
[선택]</t>
        </is>
      </c>
      <c r="D480" s="32"/>
      <c r="K480" s="34" t="inlineStr">
        <is>
          <t>DVD 디스크형태
[선택]</t>
        </is>
      </c>
      <c r="L480" s="32" t="inlineStr">
        <is>
          <t>선택해주세요
(직접입력가능)</t>
        </is>
      </c>
      <c r="M480" s="34" t="inlineStr">
        <is>
          <t>감독
[선택]</t>
        </is>
      </c>
      <c r="N480" s="32"/>
      <c r="O480" s="34" t="inlineStr">
        <is>
          <t>음반/DVD 제작사
[선택]</t>
        </is>
      </c>
      <c r="P480" s="32"/>
      <c r="Q480" s="34" t="inlineStr">
        <is>
          <t>캐릭터
[선택]</t>
        </is>
      </c>
      <c r="R480" s="32" t="inlineStr">
        <is>
          <t>선택해주세요
(직접입력가능)</t>
        </is>
      </c>
      <c r="S480" s="34" t="inlineStr">
        <is>
          <t>제작국가
[선택]</t>
        </is>
      </c>
      <c r="T480" s="32" t="inlineStr">
        <is>
          <t>선택해주세요
(직접입력가능)</t>
        </is>
      </c>
      <c r="U480" s="34" t="inlineStr">
        <is>
          <t>시리즈명
[선택]</t>
        </is>
      </c>
      <c r="V480" s="32" t="inlineStr">
        <is>
          <t>선택해주세요
(직접입력가능)</t>
        </is>
      </c>
      <c r="FY480" s="34" t="inlineStr">
        <is>
          <t>기타 재화</t>
        </is>
      </c>
      <c r="FZ480" s="32" t="inlineStr">
        <is>
          <t>품명 및 모델명</t>
        </is>
      </c>
      <c r="GA480" s="32" t="inlineStr">
        <is>
          <t>인증/허가 사항</t>
        </is>
      </c>
      <c r="GB480" s="32" t="inlineStr">
        <is>
          <t>제조국(원산지)</t>
        </is>
      </c>
      <c r="GC480" s="32" t="inlineStr">
        <is>
          <t>제조자(수입자)</t>
        </is>
      </c>
      <c r="GD480" s="32" t="inlineStr">
        <is>
          <t>소비자상담 관련 전화번호</t>
        </is>
      </c>
    </row>
    <row r="481">
      <c r="A481" s="34" t="inlineStr">
        <is>
          <t>[108922] 음반/DVD&gt;DVD/블루레이&gt;유아동 교육&gt;생활영어</t>
        </is>
      </c>
      <c r="B481" s="32" t="inlineStr">
        <is>
          <t>10.8</t>
        </is>
      </c>
      <c r="C481" s="34" t="inlineStr">
        <is>
          <t>디스크 수량
[선택]</t>
        </is>
      </c>
      <c r="D481" s="32"/>
      <c r="K481" s="34" t="inlineStr">
        <is>
          <t>DVD 디스크형태
[선택]</t>
        </is>
      </c>
      <c r="L481" s="32" t="inlineStr">
        <is>
          <t>선택해주세요
(직접입력가능)</t>
        </is>
      </c>
      <c r="M481" s="34" t="inlineStr">
        <is>
          <t>감독
[선택]</t>
        </is>
      </c>
      <c r="N481" s="32"/>
      <c r="O481" s="34" t="inlineStr">
        <is>
          <t>음반/DVD 제작사
[선택]</t>
        </is>
      </c>
      <c r="P481" s="32"/>
      <c r="Q481" s="34" t="inlineStr">
        <is>
          <t>캐릭터
[선택]</t>
        </is>
      </c>
      <c r="R481" s="32" t="inlineStr">
        <is>
          <t>선택해주세요
(직접입력가능)</t>
        </is>
      </c>
      <c r="S481" s="34" t="inlineStr">
        <is>
          <t>제작국가
[선택]</t>
        </is>
      </c>
      <c r="T481" s="32" t="inlineStr">
        <is>
          <t>선택해주세요
(직접입력가능)</t>
        </is>
      </c>
      <c r="U481" s="34" t="inlineStr">
        <is>
          <t>시리즈명
[선택]</t>
        </is>
      </c>
      <c r="V481" s="32" t="inlineStr">
        <is>
          <t>선택해주세요
(직접입력가능)</t>
        </is>
      </c>
      <c r="FY481" s="34" t="inlineStr">
        <is>
          <t>어린이제품</t>
        </is>
      </c>
      <c r="FZ481" s="32" t="inlineStr">
        <is>
          <t>품명 및 모델명</t>
        </is>
      </c>
      <c r="GA481" s="32" t="inlineStr">
        <is>
          <t>KC 인증정보</t>
        </is>
      </c>
      <c r="GB481" s="32" t="inlineStr">
        <is>
          <t>크기</t>
        </is>
      </c>
      <c r="GC481" s="32" t="inlineStr">
        <is>
          <t>중량</t>
        </is>
      </c>
      <c r="GD481" s="32" t="inlineStr">
        <is>
          <t>색상</t>
        </is>
      </c>
      <c r="GE481" s="32" t="inlineStr">
        <is>
          <t>재질</t>
        </is>
      </c>
      <c r="GF481" s="32" t="inlineStr">
        <is>
          <t>사용연령 또는 권장사용연령</t>
        </is>
      </c>
      <c r="GG481" s="32" t="inlineStr">
        <is>
          <t>크기∙체중의 한계</t>
        </is>
      </c>
      <c r="GH481" s="32" t="inlineStr">
        <is>
          <t>동일모델의 출시년월</t>
        </is>
      </c>
      <c r="GI481" s="32" t="inlineStr">
        <is>
          <t>제조자(수입자)</t>
        </is>
      </c>
      <c r="GJ481" s="32" t="inlineStr">
        <is>
          <t>제조국</t>
        </is>
      </c>
      <c r="GK481" s="32" t="inlineStr">
        <is>
          <t>취급방법 및 취급시 주의사항, 안전표시</t>
        </is>
      </c>
      <c r="GL481" s="32" t="inlineStr">
        <is>
          <t>품질보증기준</t>
        </is>
      </c>
      <c r="GM481" s="32" t="inlineStr">
        <is>
          <t>A/S 책임자와 전화번호</t>
        </is>
      </c>
    </row>
    <row r="482">
      <c r="A482" s="34" t="inlineStr">
        <is>
          <t>[108922] 음반/DVD&gt;DVD/블루레이&gt;유아동 교육&gt;생활영어</t>
        </is>
      </c>
      <c r="B482" s="32" t="inlineStr">
        <is>
          <t>10.8</t>
        </is>
      </c>
      <c r="C482" s="34" t="inlineStr">
        <is>
          <t>디스크 수량
[선택]</t>
        </is>
      </c>
      <c r="D482" s="32"/>
      <c r="K482" s="34" t="inlineStr">
        <is>
          <t>DVD 디스크형태
[선택]</t>
        </is>
      </c>
      <c r="L482" s="32" t="inlineStr">
        <is>
          <t>선택해주세요
(직접입력가능)</t>
        </is>
      </c>
      <c r="M482" s="34" t="inlineStr">
        <is>
          <t>감독
[선택]</t>
        </is>
      </c>
      <c r="N482" s="32"/>
      <c r="O482" s="34" t="inlineStr">
        <is>
          <t>음반/DVD 제작사
[선택]</t>
        </is>
      </c>
      <c r="P482" s="32"/>
      <c r="Q482" s="34" t="inlineStr">
        <is>
          <t>캐릭터
[선택]</t>
        </is>
      </c>
      <c r="R482" s="32" t="inlineStr">
        <is>
          <t>선택해주세요
(직접입력가능)</t>
        </is>
      </c>
      <c r="S482" s="34" t="inlineStr">
        <is>
          <t>제작국가
[선택]</t>
        </is>
      </c>
      <c r="T482" s="32" t="inlineStr">
        <is>
          <t>선택해주세요
(직접입력가능)</t>
        </is>
      </c>
      <c r="U482" s="34" t="inlineStr">
        <is>
          <t>시리즈명
[선택]</t>
        </is>
      </c>
      <c r="V482" s="32" t="inlineStr">
        <is>
          <t>선택해주세요
(직접입력가능)</t>
        </is>
      </c>
      <c r="FY482" s="34" t="inlineStr">
        <is>
          <t>서적</t>
        </is>
      </c>
      <c r="FZ482" s="32" t="inlineStr">
        <is>
          <t>도서명</t>
        </is>
      </c>
      <c r="GA482" s="32" t="inlineStr">
        <is>
          <t>저자, 출판사</t>
        </is>
      </c>
      <c r="GB482" s="32" t="inlineStr">
        <is>
          <t>크기(파일의 용량)</t>
        </is>
      </c>
      <c r="GC482" s="32" t="inlineStr">
        <is>
          <t>쪽수</t>
        </is>
      </c>
      <c r="GD482" s="32" t="inlineStr">
        <is>
          <t>제품 구성</t>
        </is>
      </c>
      <c r="GE482" s="32" t="inlineStr">
        <is>
          <t>발행일</t>
        </is>
      </c>
      <c r="GF482" s="32" t="inlineStr">
        <is>
          <t>목차 또는 책소개(아동용 학습 교재의 경우 사용연령을 포함)</t>
        </is>
      </c>
    </row>
    <row r="483">
      <c r="A483" s="34" t="inlineStr">
        <is>
          <t>[108922] 음반/DVD&gt;DVD/블루레이&gt;유아동 교육&gt;생활영어</t>
        </is>
      </c>
      <c r="B483" s="32" t="inlineStr">
        <is>
          <t>10.8</t>
        </is>
      </c>
      <c r="C483" s="34" t="inlineStr">
        <is>
          <t>디스크 수량
[선택]</t>
        </is>
      </c>
      <c r="D483" s="32"/>
      <c r="K483" s="34" t="inlineStr">
        <is>
          <t>DVD 디스크형태
[선택]</t>
        </is>
      </c>
      <c r="L483" s="32" t="inlineStr">
        <is>
          <t>선택해주세요
(직접입력가능)</t>
        </is>
      </c>
      <c r="M483" s="34" t="inlineStr">
        <is>
          <t>감독
[선택]</t>
        </is>
      </c>
      <c r="N483" s="32"/>
      <c r="O483" s="34" t="inlineStr">
        <is>
          <t>음반/DVD 제작사
[선택]</t>
        </is>
      </c>
      <c r="P483" s="32"/>
      <c r="Q483" s="34" t="inlineStr">
        <is>
          <t>캐릭터
[선택]</t>
        </is>
      </c>
      <c r="R483" s="32" t="inlineStr">
        <is>
          <t>선택해주세요
(직접입력가능)</t>
        </is>
      </c>
      <c r="S483" s="34" t="inlineStr">
        <is>
          <t>제작국가
[선택]</t>
        </is>
      </c>
      <c r="T483" s="32" t="inlineStr">
        <is>
          <t>선택해주세요
(직접입력가능)</t>
        </is>
      </c>
      <c r="U483" s="34" t="inlineStr">
        <is>
          <t>시리즈명
[선택]</t>
        </is>
      </c>
      <c r="V483" s="32" t="inlineStr">
        <is>
          <t>선택해주세요
(직접입력가능)</t>
        </is>
      </c>
      <c r="FY483" s="34" t="inlineStr">
        <is>
          <t>디지털 콘텐츠(음원, 게임, 인터넷강의 등)</t>
        </is>
      </c>
      <c r="FZ483" s="32" t="inlineStr">
        <is>
          <t>제작자 또는 공급자</t>
        </is>
      </c>
      <c r="GA483" s="32" t="inlineStr">
        <is>
          <t>이용조건, 이용기간</t>
        </is>
      </c>
      <c r="GB483" s="32" t="inlineStr">
        <is>
          <t>상품 제공 방식</t>
        </is>
      </c>
      <c r="GC483" s="32" t="inlineStr">
        <is>
          <t>최소 시스템 사양, 필수 소프트웨어</t>
        </is>
      </c>
      <c r="GD483" s="32" t="inlineStr">
        <is>
          <t>청약철회 또는 계약의 해제·해지에 따른 효과</t>
        </is>
      </c>
      <c r="GE483" s="32" t="inlineStr">
        <is>
          <t>소비자상담 관련 전화번호</t>
        </is>
      </c>
    </row>
    <row r="484">
      <c r="A484" s="34" t="inlineStr">
        <is>
          <t>[108922] 음반/DVD&gt;DVD/블루레이&gt;유아동 교육&gt;생활영어</t>
        </is>
      </c>
      <c r="B484" s="32" t="inlineStr">
        <is>
          <t>10.8</t>
        </is>
      </c>
      <c r="C484" s="34" t="inlineStr">
        <is>
          <t>디스크 수량
[선택]</t>
        </is>
      </c>
      <c r="D484" s="32"/>
      <c r="K484" s="34" t="inlineStr">
        <is>
          <t>DVD 디스크형태
[선택]</t>
        </is>
      </c>
      <c r="L484" s="32" t="inlineStr">
        <is>
          <t>선택해주세요
(직접입력가능)</t>
        </is>
      </c>
      <c r="M484" s="34" t="inlineStr">
        <is>
          <t>감독
[선택]</t>
        </is>
      </c>
      <c r="N484" s="32"/>
      <c r="O484" s="34" t="inlineStr">
        <is>
          <t>음반/DVD 제작사
[선택]</t>
        </is>
      </c>
      <c r="P484" s="32"/>
      <c r="Q484" s="34" t="inlineStr">
        <is>
          <t>캐릭터
[선택]</t>
        </is>
      </c>
      <c r="R484" s="32" t="inlineStr">
        <is>
          <t>선택해주세요
(직접입력가능)</t>
        </is>
      </c>
      <c r="S484" s="34" t="inlineStr">
        <is>
          <t>제작국가
[선택]</t>
        </is>
      </c>
      <c r="T484" s="32" t="inlineStr">
        <is>
          <t>선택해주세요
(직접입력가능)</t>
        </is>
      </c>
      <c r="U484" s="34" t="inlineStr">
        <is>
          <t>시리즈명
[선택]</t>
        </is>
      </c>
      <c r="V484" s="32" t="inlineStr">
        <is>
          <t>선택해주세요
(직접입력가능)</t>
        </is>
      </c>
      <c r="FY484" s="34" t="inlineStr">
        <is>
          <t>기타 재화</t>
        </is>
      </c>
      <c r="FZ484" s="32" t="inlineStr">
        <is>
          <t>품명 및 모델명</t>
        </is>
      </c>
      <c r="GA484" s="32" t="inlineStr">
        <is>
          <t>인증/허가 사항</t>
        </is>
      </c>
      <c r="GB484" s="32" t="inlineStr">
        <is>
          <t>제조국(원산지)</t>
        </is>
      </c>
      <c r="GC484" s="32" t="inlineStr">
        <is>
          <t>제조자(수입자)</t>
        </is>
      </c>
      <c r="GD484" s="32" t="inlineStr">
        <is>
          <t>소비자상담 관련 전화번호</t>
        </is>
      </c>
    </row>
    <row r="485">
      <c r="A485" s="34" t="inlineStr">
        <is>
          <t>[108926] 음반/DVD&gt;DVD/블루레이&gt;유아동 교육&gt;수학</t>
        </is>
      </c>
      <c r="B485" s="32" t="inlineStr">
        <is>
          <t>10.8</t>
        </is>
      </c>
      <c r="C485" s="34" t="inlineStr">
        <is>
          <t>디스크 수량
[선택]</t>
        </is>
      </c>
      <c r="D485" s="32"/>
      <c r="K485" s="34" t="inlineStr">
        <is>
          <t>DVD 디스크형태
[선택]</t>
        </is>
      </c>
      <c r="L485" s="32" t="inlineStr">
        <is>
          <t>선택해주세요
(직접입력가능)</t>
        </is>
      </c>
      <c r="M485" s="34" t="inlineStr">
        <is>
          <t>감독
[선택]</t>
        </is>
      </c>
      <c r="N485" s="32"/>
      <c r="O485" s="34" t="inlineStr">
        <is>
          <t>음반/DVD 제작사
[선택]</t>
        </is>
      </c>
      <c r="P485" s="32"/>
      <c r="Q485" s="34" t="inlineStr">
        <is>
          <t>캐릭터
[선택]</t>
        </is>
      </c>
      <c r="R485" s="32" t="inlineStr">
        <is>
          <t>선택해주세요
(직접입력가능)</t>
        </is>
      </c>
      <c r="S485" s="34" t="inlineStr">
        <is>
          <t>제작국가
[선택]</t>
        </is>
      </c>
      <c r="T485" s="32" t="inlineStr">
        <is>
          <t>선택해주세요
(직접입력가능)</t>
        </is>
      </c>
      <c r="U485" s="34" t="inlineStr">
        <is>
          <t>시리즈명
[선택]</t>
        </is>
      </c>
      <c r="V485" s="32" t="inlineStr">
        <is>
          <t>선택해주세요
(직접입력가능)</t>
        </is>
      </c>
      <c r="FY485" s="34" t="inlineStr">
        <is>
          <t>어린이제품</t>
        </is>
      </c>
      <c r="FZ485" s="32" t="inlineStr">
        <is>
          <t>품명 및 모델명</t>
        </is>
      </c>
      <c r="GA485" s="32" t="inlineStr">
        <is>
          <t>KC 인증정보</t>
        </is>
      </c>
      <c r="GB485" s="32" t="inlineStr">
        <is>
          <t>크기</t>
        </is>
      </c>
      <c r="GC485" s="32" t="inlineStr">
        <is>
          <t>중량</t>
        </is>
      </c>
      <c r="GD485" s="32" t="inlineStr">
        <is>
          <t>색상</t>
        </is>
      </c>
      <c r="GE485" s="32" t="inlineStr">
        <is>
          <t>재질</t>
        </is>
      </c>
      <c r="GF485" s="32" t="inlineStr">
        <is>
          <t>사용연령 또는 권장사용연령</t>
        </is>
      </c>
      <c r="GG485" s="32" t="inlineStr">
        <is>
          <t>크기∙체중의 한계</t>
        </is>
      </c>
      <c r="GH485" s="32" t="inlineStr">
        <is>
          <t>동일모델의 출시년월</t>
        </is>
      </c>
      <c r="GI485" s="32" t="inlineStr">
        <is>
          <t>제조자(수입자)</t>
        </is>
      </c>
      <c r="GJ485" s="32" t="inlineStr">
        <is>
          <t>제조국</t>
        </is>
      </c>
      <c r="GK485" s="32" t="inlineStr">
        <is>
          <t>취급방법 및 취급시 주의사항, 안전표시</t>
        </is>
      </c>
      <c r="GL485" s="32" t="inlineStr">
        <is>
          <t>품질보증기준</t>
        </is>
      </c>
      <c r="GM485" s="32" t="inlineStr">
        <is>
          <t>A/S 책임자와 전화번호</t>
        </is>
      </c>
    </row>
    <row r="486">
      <c r="A486" s="34" t="inlineStr">
        <is>
          <t>[108926] 음반/DVD&gt;DVD/블루레이&gt;유아동 교육&gt;수학</t>
        </is>
      </c>
      <c r="B486" s="32" t="inlineStr">
        <is>
          <t>10.8</t>
        </is>
      </c>
      <c r="C486" s="34" t="inlineStr">
        <is>
          <t>디스크 수량
[선택]</t>
        </is>
      </c>
      <c r="D486" s="32"/>
      <c r="K486" s="34" t="inlineStr">
        <is>
          <t>DVD 디스크형태
[선택]</t>
        </is>
      </c>
      <c r="L486" s="32" t="inlineStr">
        <is>
          <t>선택해주세요
(직접입력가능)</t>
        </is>
      </c>
      <c r="M486" s="34" t="inlineStr">
        <is>
          <t>감독
[선택]</t>
        </is>
      </c>
      <c r="N486" s="32"/>
      <c r="O486" s="34" t="inlineStr">
        <is>
          <t>음반/DVD 제작사
[선택]</t>
        </is>
      </c>
      <c r="P486" s="32"/>
      <c r="Q486" s="34" t="inlineStr">
        <is>
          <t>캐릭터
[선택]</t>
        </is>
      </c>
      <c r="R486" s="32" t="inlineStr">
        <is>
          <t>선택해주세요
(직접입력가능)</t>
        </is>
      </c>
      <c r="S486" s="34" t="inlineStr">
        <is>
          <t>제작국가
[선택]</t>
        </is>
      </c>
      <c r="T486" s="32" t="inlineStr">
        <is>
          <t>선택해주세요
(직접입력가능)</t>
        </is>
      </c>
      <c r="U486" s="34" t="inlineStr">
        <is>
          <t>시리즈명
[선택]</t>
        </is>
      </c>
      <c r="V486" s="32" t="inlineStr">
        <is>
          <t>선택해주세요
(직접입력가능)</t>
        </is>
      </c>
      <c r="FY486" s="34" t="inlineStr">
        <is>
          <t>서적</t>
        </is>
      </c>
      <c r="FZ486" s="32" t="inlineStr">
        <is>
          <t>도서명</t>
        </is>
      </c>
      <c r="GA486" s="32" t="inlineStr">
        <is>
          <t>저자, 출판사</t>
        </is>
      </c>
      <c r="GB486" s="32" t="inlineStr">
        <is>
          <t>크기(파일의 용량)</t>
        </is>
      </c>
      <c r="GC486" s="32" t="inlineStr">
        <is>
          <t>쪽수</t>
        </is>
      </c>
      <c r="GD486" s="32" t="inlineStr">
        <is>
          <t>제품 구성</t>
        </is>
      </c>
      <c r="GE486" s="32" t="inlineStr">
        <is>
          <t>발행일</t>
        </is>
      </c>
      <c r="GF486" s="32" t="inlineStr">
        <is>
          <t>목차 또는 책소개(아동용 학습 교재의 경우 사용연령을 포함)</t>
        </is>
      </c>
    </row>
    <row r="487">
      <c r="A487" s="34" t="inlineStr">
        <is>
          <t>[108926] 음반/DVD&gt;DVD/블루레이&gt;유아동 교육&gt;수학</t>
        </is>
      </c>
      <c r="B487" s="32" t="inlineStr">
        <is>
          <t>10.8</t>
        </is>
      </c>
      <c r="C487" s="34" t="inlineStr">
        <is>
          <t>디스크 수량
[선택]</t>
        </is>
      </c>
      <c r="D487" s="32"/>
      <c r="K487" s="34" t="inlineStr">
        <is>
          <t>DVD 디스크형태
[선택]</t>
        </is>
      </c>
      <c r="L487" s="32" t="inlineStr">
        <is>
          <t>선택해주세요
(직접입력가능)</t>
        </is>
      </c>
      <c r="M487" s="34" t="inlineStr">
        <is>
          <t>감독
[선택]</t>
        </is>
      </c>
      <c r="N487" s="32"/>
      <c r="O487" s="34" t="inlineStr">
        <is>
          <t>음반/DVD 제작사
[선택]</t>
        </is>
      </c>
      <c r="P487" s="32"/>
      <c r="Q487" s="34" t="inlineStr">
        <is>
          <t>캐릭터
[선택]</t>
        </is>
      </c>
      <c r="R487" s="32" t="inlineStr">
        <is>
          <t>선택해주세요
(직접입력가능)</t>
        </is>
      </c>
      <c r="S487" s="34" t="inlineStr">
        <is>
          <t>제작국가
[선택]</t>
        </is>
      </c>
      <c r="T487" s="32" t="inlineStr">
        <is>
          <t>선택해주세요
(직접입력가능)</t>
        </is>
      </c>
      <c r="U487" s="34" t="inlineStr">
        <is>
          <t>시리즈명
[선택]</t>
        </is>
      </c>
      <c r="V487" s="32" t="inlineStr">
        <is>
          <t>선택해주세요
(직접입력가능)</t>
        </is>
      </c>
      <c r="FY487" s="34" t="inlineStr">
        <is>
          <t>디지털 콘텐츠(음원, 게임, 인터넷강의 등)</t>
        </is>
      </c>
      <c r="FZ487" s="32" t="inlineStr">
        <is>
          <t>제작자 또는 공급자</t>
        </is>
      </c>
      <c r="GA487" s="32" t="inlineStr">
        <is>
          <t>이용조건, 이용기간</t>
        </is>
      </c>
      <c r="GB487" s="32" t="inlineStr">
        <is>
          <t>상품 제공 방식</t>
        </is>
      </c>
      <c r="GC487" s="32" t="inlineStr">
        <is>
          <t>최소 시스템 사양, 필수 소프트웨어</t>
        </is>
      </c>
      <c r="GD487" s="32" t="inlineStr">
        <is>
          <t>청약철회 또는 계약의 해제·해지에 따른 효과</t>
        </is>
      </c>
      <c r="GE487" s="32" t="inlineStr">
        <is>
          <t>소비자상담 관련 전화번호</t>
        </is>
      </c>
    </row>
    <row r="488">
      <c r="A488" s="34" t="inlineStr">
        <is>
          <t>[108926] 음반/DVD&gt;DVD/블루레이&gt;유아동 교육&gt;수학</t>
        </is>
      </c>
      <c r="B488" s="32" t="inlineStr">
        <is>
          <t>10.8</t>
        </is>
      </c>
      <c r="C488" s="34" t="inlineStr">
        <is>
          <t>디스크 수량
[선택]</t>
        </is>
      </c>
      <c r="D488" s="32"/>
      <c r="K488" s="34" t="inlineStr">
        <is>
          <t>DVD 디스크형태
[선택]</t>
        </is>
      </c>
      <c r="L488" s="32" t="inlineStr">
        <is>
          <t>선택해주세요
(직접입력가능)</t>
        </is>
      </c>
      <c r="M488" s="34" t="inlineStr">
        <is>
          <t>감독
[선택]</t>
        </is>
      </c>
      <c r="N488" s="32"/>
      <c r="O488" s="34" t="inlineStr">
        <is>
          <t>음반/DVD 제작사
[선택]</t>
        </is>
      </c>
      <c r="P488" s="32"/>
      <c r="Q488" s="34" t="inlineStr">
        <is>
          <t>캐릭터
[선택]</t>
        </is>
      </c>
      <c r="R488" s="32" t="inlineStr">
        <is>
          <t>선택해주세요
(직접입력가능)</t>
        </is>
      </c>
      <c r="S488" s="34" t="inlineStr">
        <is>
          <t>제작국가
[선택]</t>
        </is>
      </c>
      <c r="T488" s="32" t="inlineStr">
        <is>
          <t>선택해주세요
(직접입력가능)</t>
        </is>
      </c>
      <c r="U488" s="34" t="inlineStr">
        <is>
          <t>시리즈명
[선택]</t>
        </is>
      </c>
      <c r="V488" s="32" t="inlineStr">
        <is>
          <t>선택해주세요
(직접입력가능)</t>
        </is>
      </c>
      <c r="FY488" s="34" t="inlineStr">
        <is>
          <t>기타 재화</t>
        </is>
      </c>
      <c r="FZ488" s="32" t="inlineStr">
        <is>
          <t>품명 및 모델명</t>
        </is>
      </c>
      <c r="GA488" s="32" t="inlineStr">
        <is>
          <t>인증/허가 사항</t>
        </is>
      </c>
      <c r="GB488" s="32" t="inlineStr">
        <is>
          <t>제조국(원산지)</t>
        </is>
      </c>
      <c r="GC488" s="32" t="inlineStr">
        <is>
          <t>제조자(수입자)</t>
        </is>
      </c>
      <c r="GD488" s="32" t="inlineStr">
        <is>
          <t>소비자상담 관련 전화번호</t>
        </is>
      </c>
    </row>
    <row r="489">
      <c r="A489" s="34" t="inlineStr">
        <is>
          <t>[108924] 음반/DVD&gt;DVD/블루레이&gt;유아동 교육&gt;인성/창작</t>
        </is>
      </c>
      <c r="B489" s="32" t="inlineStr">
        <is>
          <t>10.8</t>
        </is>
      </c>
      <c r="C489" s="34" t="inlineStr">
        <is>
          <t>디스크 수량
[선택]</t>
        </is>
      </c>
      <c r="D489" s="32"/>
      <c r="K489" s="34" t="inlineStr">
        <is>
          <t>DVD 디스크형태
[선택]</t>
        </is>
      </c>
      <c r="L489" s="32" t="inlineStr">
        <is>
          <t>선택해주세요
(직접입력가능)</t>
        </is>
      </c>
      <c r="M489" s="34" t="inlineStr">
        <is>
          <t>감독
[선택]</t>
        </is>
      </c>
      <c r="N489" s="32"/>
      <c r="O489" s="34" t="inlineStr">
        <is>
          <t>음반/DVD 제작사
[선택]</t>
        </is>
      </c>
      <c r="P489" s="32"/>
      <c r="Q489" s="34" t="inlineStr">
        <is>
          <t>캐릭터
[선택]</t>
        </is>
      </c>
      <c r="R489" s="32" t="inlineStr">
        <is>
          <t>선택해주세요
(직접입력가능)</t>
        </is>
      </c>
      <c r="S489" s="34" t="inlineStr">
        <is>
          <t>제작국가
[선택]</t>
        </is>
      </c>
      <c r="T489" s="32" t="inlineStr">
        <is>
          <t>선택해주세요
(직접입력가능)</t>
        </is>
      </c>
      <c r="U489" s="34" t="inlineStr">
        <is>
          <t>시리즈명
[선택]</t>
        </is>
      </c>
      <c r="V489" s="32" t="inlineStr">
        <is>
          <t>선택해주세요
(직접입력가능)</t>
        </is>
      </c>
      <c r="FY489" s="34" t="inlineStr">
        <is>
          <t>어린이제품</t>
        </is>
      </c>
      <c r="FZ489" s="32" t="inlineStr">
        <is>
          <t>품명 및 모델명</t>
        </is>
      </c>
      <c r="GA489" s="32" t="inlineStr">
        <is>
          <t>KC 인증정보</t>
        </is>
      </c>
      <c r="GB489" s="32" t="inlineStr">
        <is>
          <t>크기</t>
        </is>
      </c>
      <c r="GC489" s="32" t="inlineStr">
        <is>
          <t>중량</t>
        </is>
      </c>
      <c r="GD489" s="32" t="inlineStr">
        <is>
          <t>색상</t>
        </is>
      </c>
      <c r="GE489" s="32" t="inlineStr">
        <is>
          <t>재질</t>
        </is>
      </c>
      <c r="GF489" s="32" t="inlineStr">
        <is>
          <t>사용연령 또는 권장사용연령</t>
        </is>
      </c>
      <c r="GG489" s="32" t="inlineStr">
        <is>
          <t>크기∙체중의 한계</t>
        </is>
      </c>
      <c r="GH489" s="32" t="inlineStr">
        <is>
          <t>동일모델의 출시년월</t>
        </is>
      </c>
      <c r="GI489" s="32" t="inlineStr">
        <is>
          <t>제조자(수입자)</t>
        </is>
      </c>
      <c r="GJ489" s="32" t="inlineStr">
        <is>
          <t>제조국</t>
        </is>
      </c>
      <c r="GK489" s="32" t="inlineStr">
        <is>
          <t>취급방법 및 취급시 주의사항, 안전표시</t>
        </is>
      </c>
      <c r="GL489" s="32" t="inlineStr">
        <is>
          <t>품질보증기준</t>
        </is>
      </c>
      <c r="GM489" s="32" t="inlineStr">
        <is>
          <t>A/S 책임자와 전화번호</t>
        </is>
      </c>
    </row>
    <row r="490">
      <c r="A490" s="34" t="inlineStr">
        <is>
          <t>[108924] 음반/DVD&gt;DVD/블루레이&gt;유아동 교육&gt;인성/창작</t>
        </is>
      </c>
      <c r="B490" s="32" t="inlineStr">
        <is>
          <t>10.8</t>
        </is>
      </c>
      <c r="C490" s="34" t="inlineStr">
        <is>
          <t>디스크 수량
[선택]</t>
        </is>
      </c>
      <c r="D490" s="32"/>
      <c r="K490" s="34" t="inlineStr">
        <is>
          <t>DVD 디스크형태
[선택]</t>
        </is>
      </c>
      <c r="L490" s="32" t="inlineStr">
        <is>
          <t>선택해주세요
(직접입력가능)</t>
        </is>
      </c>
      <c r="M490" s="34" t="inlineStr">
        <is>
          <t>감독
[선택]</t>
        </is>
      </c>
      <c r="N490" s="32"/>
      <c r="O490" s="34" t="inlineStr">
        <is>
          <t>음반/DVD 제작사
[선택]</t>
        </is>
      </c>
      <c r="P490" s="32"/>
      <c r="Q490" s="34" t="inlineStr">
        <is>
          <t>캐릭터
[선택]</t>
        </is>
      </c>
      <c r="R490" s="32" t="inlineStr">
        <is>
          <t>선택해주세요
(직접입력가능)</t>
        </is>
      </c>
      <c r="S490" s="34" t="inlineStr">
        <is>
          <t>제작국가
[선택]</t>
        </is>
      </c>
      <c r="T490" s="32" t="inlineStr">
        <is>
          <t>선택해주세요
(직접입력가능)</t>
        </is>
      </c>
      <c r="U490" s="34" t="inlineStr">
        <is>
          <t>시리즈명
[선택]</t>
        </is>
      </c>
      <c r="V490" s="32" t="inlineStr">
        <is>
          <t>선택해주세요
(직접입력가능)</t>
        </is>
      </c>
      <c r="FY490" s="34" t="inlineStr">
        <is>
          <t>서적</t>
        </is>
      </c>
      <c r="FZ490" s="32" t="inlineStr">
        <is>
          <t>도서명</t>
        </is>
      </c>
      <c r="GA490" s="32" t="inlineStr">
        <is>
          <t>저자, 출판사</t>
        </is>
      </c>
      <c r="GB490" s="32" t="inlineStr">
        <is>
          <t>크기(파일의 용량)</t>
        </is>
      </c>
      <c r="GC490" s="32" t="inlineStr">
        <is>
          <t>쪽수</t>
        </is>
      </c>
      <c r="GD490" s="32" t="inlineStr">
        <is>
          <t>제품 구성</t>
        </is>
      </c>
      <c r="GE490" s="32" t="inlineStr">
        <is>
          <t>발행일</t>
        </is>
      </c>
      <c r="GF490" s="32" t="inlineStr">
        <is>
          <t>목차 또는 책소개(아동용 학습 교재의 경우 사용연령을 포함)</t>
        </is>
      </c>
    </row>
    <row r="491">
      <c r="A491" s="34" t="inlineStr">
        <is>
          <t>[108924] 음반/DVD&gt;DVD/블루레이&gt;유아동 교육&gt;인성/창작</t>
        </is>
      </c>
      <c r="B491" s="32" t="inlineStr">
        <is>
          <t>10.8</t>
        </is>
      </c>
      <c r="C491" s="34" t="inlineStr">
        <is>
          <t>디스크 수량
[선택]</t>
        </is>
      </c>
      <c r="D491" s="32"/>
      <c r="K491" s="34" t="inlineStr">
        <is>
          <t>DVD 디스크형태
[선택]</t>
        </is>
      </c>
      <c r="L491" s="32" t="inlineStr">
        <is>
          <t>선택해주세요
(직접입력가능)</t>
        </is>
      </c>
      <c r="M491" s="34" t="inlineStr">
        <is>
          <t>감독
[선택]</t>
        </is>
      </c>
      <c r="N491" s="32"/>
      <c r="O491" s="34" t="inlineStr">
        <is>
          <t>음반/DVD 제작사
[선택]</t>
        </is>
      </c>
      <c r="P491" s="32"/>
      <c r="Q491" s="34" t="inlineStr">
        <is>
          <t>캐릭터
[선택]</t>
        </is>
      </c>
      <c r="R491" s="32" t="inlineStr">
        <is>
          <t>선택해주세요
(직접입력가능)</t>
        </is>
      </c>
      <c r="S491" s="34" t="inlineStr">
        <is>
          <t>제작국가
[선택]</t>
        </is>
      </c>
      <c r="T491" s="32" t="inlineStr">
        <is>
          <t>선택해주세요
(직접입력가능)</t>
        </is>
      </c>
      <c r="U491" s="34" t="inlineStr">
        <is>
          <t>시리즈명
[선택]</t>
        </is>
      </c>
      <c r="V491" s="32" t="inlineStr">
        <is>
          <t>선택해주세요
(직접입력가능)</t>
        </is>
      </c>
      <c r="FY491" s="34" t="inlineStr">
        <is>
          <t>디지털 콘텐츠(음원, 게임, 인터넷강의 등)</t>
        </is>
      </c>
      <c r="FZ491" s="32" t="inlineStr">
        <is>
          <t>제작자 또는 공급자</t>
        </is>
      </c>
      <c r="GA491" s="32" t="inlineStr">
        <is>
          <t>이용조건, 이용기간</t>
        </is>
      </c>
      <c r="GB491" s="32" t="inlineStr">
        <is>
          <t>상품 제공 방식</t>
        </is>
      </c>
      <c r="GC491" s="32" t="inlineStr">
        <is>
          <t>최소 시스템 사양, 필수 소프트웨어</t>
        </is>
      </c>
      <c r="GD491" s="32" t="inlineStr">
        <is>
          <t>청약철회 또는 계약의 해제·해지에 따른 효과</t>
        </is>
      </c>
      <c r="GE491" s="32" t="inlineStr">
        <is>
          <t>소비자상담 관련 전화번호</t>
        </is>
      </c>
    </row>
    <row r="492">
      <c r="A492" s="34" t="inlineStr">
        <is>
          <t>[108924] 음반/DVD&gt;DVD/블루레이&gt;유아동 교육&gt;인성/창작</t>
        </is>
      </c>
      <c r="B492" s="32" t="inlineStr">
        <is>
          <t>10.8</t>
        </is>
      </c>
      <c r="C492" s="34" t="inlineStr">
        <is>
          <t>디스크 수량
[선택]</t>
        </is>
      </c>
      <c r="D492" s="32"/>
      <c r="K492" s="34" t="inlineStr">
        <is>
          <t>DVD 디스크형태
[선택]</t>
        </is>
      </c>
      <c r="L492" s="32" t="inlineStr">
        <is>
          <t>선택해주세요
(직접입력가능)</t>
        </is>
      </c>
      <c r="M492" s="34" t="inlineStr">
        <is>
          <t>감독
[선택]</t>
        </is>
      </c>
      <c r="N492" s="32"/>
      <c r="O492" s="34" t="inlineStr">
        <is>
          <t>음반/DVD 제작사
[선택]</t>
        </is>
      </c>
      <c r="P492" s="32"/>
      <c r="Q492" s="34" t="inlineStr">
        <is>
          <t>캐릭터
[선택]</t>
        </is>
      </c>
      <c r="R492" s="32" t="inlineStr">
        <is>
          <t>선택해주세요
(직접입력가능)</t>
        </is>
      </c>
      <c r="S492" s="34" t="inlineStr">
        <is>
          <t>제작국가
[선택]</t>
        </is>
      </c>
      <c r="T492" s="32" t="inlineStr">
        <is>
          <t>선택해주세요
(직접입력가능)</t>
        </is>
      </c>
      <c r="U492" s="34" t="inlineStr">
        <is>
          <t>시리즈명
[선택]</t>
        </is>
      </c>
      <c r="V492" s="32" t="inlineStr">
        <is>
          <t>선택해주세요
(직접입력가능)</t>
        </is>
      </c>
      <c r="FY492" s="34" t="inlineStr">
        <is>
          <t>기타 재화</t>
        </is>
      </c>
      <c r="FZ492" s="32" t="inlineStr">
        <is>
          <t>품명 및 모델명</t>
        </is>
      </c>
      <c r="GA492" s="32" t="inlineStr">
        <is>
          <t>인증/허가 사항</t>
        </is>
      </c>
      <c r="GB492" s="32" t="inlineStr">
        <is>
          <t>제조국(원산지)</t>
        </is>
      </c>
      <c r="GC492" s="32" t="inlineStr">
        <is>
          <t>제조자(수입자)</t>
        </is>
      </c>
      <c r="GD492" s="32" t="inlineStr">
        <is>
          <t>소비자상담 관련 전화번호</t>
        </is>
      </c>
    </row>
    <row r="493">
      <c r="A493" s="34" t="inlineStr">
        <is>
          <t>[108923] 음반/DVD&gt;DVD/블루레이&gt;유아동 교육&gt;자연/과학</t>
        </is>
      </c>
      <c r="B493" s="32" t="inlineStr">
        <is>
          <t>10.8</t>
        </is>
      </c>
      <c r="C493" s="34" t="inlineStr">
        <is>
          <t>디스크 수량
[선택]</t>
        </is>
      </c>
      <c r="D493" s="32"/>
      <c r="K493" s="34" t="inlineStr">
        <is>
          <t>DVD 디스크형태
[선택]</t>
        </is>
      </c>
      <c r="L493" s="32" t="inlineStr">
        <is>
          <t>선택해주세요
(직접입력가능)</t>
        </is>
      </c>
      <c r="M493" s="34" t="inlineStr">
        <is>
          <t>감독
[선택]</t>
        </is>
      </c>
      <c r="N493" s="32"/>
      <c r="O493" s="34" t="inlineStr">
        <is>
          <t>음반/DVD 제작사
[선택]</t>
        </is>
      </c>
      <c r="P493" s="32"/>
      <c r="Q493" s="34" t="inlineStr">
        <is>
          <t>캐릭터
[선택]</t>
        </is>
      </c>
      <c r="R493" s="32" t="inlineStr">
        <is>
          <t>선택해주세요
(직접입력가능)</t>
        </is>
      </c>
      <c r="S493" s="34" t="inlineStr">
        <is>
          <t>제작국가
[선택]</t>
        </is>
      </c>
      <c r="T493" s="32" t="inlineStr">
        <is>
          <t>선택해주세요
(직접입력가능)</t>
        </is>
      </c>
      <c r="U493" s="34" t="inlineStr">
        <is>
          <t>시리즈명
[선택]</t>
        </is>
      </c>
      <c r="V493" s="32" t="inlineStr">
        <is>
          <t>선택해주세요
(직접입력가능)</t>
        </is>
      </c>
      <c r="FY493" s="34" t="inlineStr">
        <is>
          <t>어린이제품</t>
        </is>
      </c>
      <c r="FZ493" s="32" t="inlineStr">
        <is>
          <t>품명 및 모델명</t>
        </is>
      </c>
      <c r="GA493" s="32" t="inlineStr">
        <is>
          <t>KC 인증정보</t>
        </is>
      </c>
      <c r="GB493" s="32" t="inlineStr">
        <is>
          <t>크기</t>
        </is>
      </c>
      <c r="GC493" s="32" t="inlineStr">
        <is>
          <t>중량</t>
        </is>
      </c>
      <c r="GD493" s="32" t="inlineStr">
        <is>
          <t>색상</t>
        </is>
      </c>
      <c r="GE493" s="32" t="inlineStr">
        <is>
          <t>재질</t>
        </is>
      </c>
      <c r="GF493" s="32" t="inlineStr">
        <is>
          <t>사용연령 또는 권장사용연령</t>
        </is>
      </c>
      <c r="GG493" s="32" t="inlineStr">
        <is>
          <t>크기∙체중의 한계</t>
        </is>
      </c>
      <c r="GH493" s="32" t="inlineStr">
        <is>
          <t>동일모델의 출시년월</t>
        </is>
      </c>
      <c r="GI493" s="32" t="inlineStr">
        <is>
          <t>제조자(수입자)</t>
        </is>
      </c>
      <c r="GJ493" s="32" t="inlineStr">
        <is>
          <t>제조국</t>
        </is>
      </c>
      <c r="GK493" s="32" t="inlineStr">
        <is>
          <t>취급방법 및 취급시 주의사항, 안전표시</t>
        </is>
      </c>
      <c r="GL493" s="32" t="inlineStr">
        <is>
          <t>품질보증기준</t>
        </is>
      </c>
      <c r="GM493" s="32" t="inlineStr">
        <is>
          <t>A/S 책임자와 전화번호</t>
        </is>
      </c>
    </row>
    <row r="494">
      <c r="A494" s="34" t="inlineStr">
        <is>
          <t>[108923] 음반/DVD&gt;DVD/블루레이&gt;유아동 교육&gt;자연/과학</t>
        </is>
      </c>
      <c r="B494" s="32" t="inlineStr">
        <is>
          <t>10.8</t>
        </is>
      </c>
      <c r="C494" s="34" t="inlineStr">
        <is>
          <t>디스크 수량
[선택]</t>
        </is>
      </c>
      <c r="D494" s="32"/>
      <c r="K494" s="34" t="inlineStr">
        <is>
          <t>DVD 디스크형태
[선택]</t>
        </is>
      </c>
      <c r="L494" s="32" t="inlineStr">
        <is>
          <t>선택해주세요
(직접입력가능)</t>
        </is>
      </c>
      <c r="M494" s="34" t="inlineStr">
        <is>
          <t>감독
[선택]</t>
        </is>
      </c>
      <c r="N494" s="32"/>
      <c r="O494" s="34" t="inlineStr">
        <is>
          <t>음반/DVD 제작사
[선택]</t>
        </is>
      </c>
      <c r="P494" s="32"/>
      <c r="Q494" s="34" t="inlineStr">
        <is>
          <t>캐릭터
[선택]</t>
        </is>
      </c>
      <c r="R494" s="32" t="inlineStr">
        <is>
          <t>선택해주세요
(직접입력가능)</t>
        </is>
      </c>
      <c r="S494" s="34" t="inlineStr">
        <is>
          <t>제작국가
[선택]</t>
        </is>
      </c>
      <c r="T494" s="32" t="inlineStr">
        <is>
          <t>선택해주세요
(직접입력가능)</t>
        </is>
      </c>
      <c r="U494" s="34" t="inlineStr">
        <is>
          <t>시리즈명
[선택]</t>
        </is>
      </c>
      <c r="V494" s="32" t="inlineStr">
        <is>
          <t>선택해주세요
(직접입력가능)</t>
        </is>
      </c>
      <c r="FY494" s="34" t="inlineStr">
        <is>
          <t>서적</t>
        </is>
      </c>
      <c r="FZ494" s="32" t="inlineStr">
        <is>
          <t>도서명</t>
        </is>
      </c>
      <c r="GA494" s="32" t="inlineStr">
        <is>
          <t>저자, 출판사</t>
        </is>
      </c>
      <c r="GB494" s="32" t="inlineStr">
        <is>
          <t>크기(파일의 용량)</t>
        </is>
      </c>
      <c r="GC494" s="32" t="inlineStr">
        <is>
          <t>쪽수</t>
        </is>
      </c>
      <c r="GD494" s="32" t="inlineStr">
        <is>
          <t>제품 구성</t>
        </is>
      </c>
      <c r="GE494" s="32" t="inlineStr">
        <is>
          <t>발행일</t>
        </is>
      </c>
      <c r="GF494" s="32" t="inlineStr">
        <is>
          <t>목차 또는 책소개(아동용 학습 교재의 경우 사용연령을 포함)</t>
        </is>
      </c>
    </row>
    <row r="495">
      <c r="A495" s="34" t="inlineStr">
        <is>
          <t>[108923] 음반/DVD&gt;DVD/블루레이&gt;유아동 교육&gt;자연/과학</t>
        </is>
      </c>
      <c r="B495" s="32" t="inlineStr">
        <is>
          <t>10.8</t>
        </is>
      </c>
      <c r="C495" s="34" t="inlineStr">
        <is>
          <t>디스크 수량
[선택]</t>
        </is>
      </c>
      <c r="D495" s="32"/>
      <c r="K495" s="34" t="inlineStr">
        <is>
          <t>DVD 디스크형태
[선택]</t>
        </is>
      </c>
      <c r="L495" s="32" t="inlineStr">
        <is>
          <t>선택해주세요
(직접입력가능)</t>
        </is>
      </c>
      <c r="M495" s="34" t="inlineStr">
        <is>
          <t>감독
[선택]</t>
        </is>
      </c>
      <c r="N495" s="32"/>
      <c r="O495" s="34" t="inlineStr">
        <is>
          <t>음반/DVD 제작사
[선택]</t>
        </is>
      </c>
      <c r="P495" s="32"/>
      <c r="Q495" s="34" t="inlineStr">
        <is>
          <t>캐릭터
[선택]</t>
        </is>
      </c>
      <c r="R495" s="32" t="inlineStr">
        <is>
          <t>선택해주세요
(직접입력가능)</t>
        </is>
      </c>
      <c r="S495" s="34" t="inlineStr">
        <is>
          <t>제작국가
[선택]</t>
        </is>
      </c>
      <c r="T495" s="32" t="inlineStr">
        <is>
          <t>선택해주세요
(직접입력가능)</t>
        </is>
      </c>
      <c r="U495" s="34" t="inlineStr">
        <is>
          <t>시리즈명
[선택]</t>
        </is>
      </c>
      <c r="V495" s="32" t="inlineStr">
        <is>
          <t>선택해주세요
(직접입력가능)</t>
        </is>
      </c>
      <c r="FY495" s="34" t="inlineStr">
        <is>
          <t>디지털 콘텐츠(음원, 게임, 인터넷강의 등)</t>
        </is>
      </c>
      <c r="FZ495" s="32" t="inlineStr">
        <is>
          <t>제작자 또는 공급자</t>
        </is>
      </c>
      <c r="GA495" s="32" t="inlineStr">
        <is>
          <t>이용조건, 이용기간</t>
        </is>
      </c>
      <c r="GB495" s="32" t="inlineStr">
        <is>
          <t>상품 제공 방식</t>
        </is>
      </c>
      <c r="GC495" s="32" t="inlineStr">
        <is>
          <t>최소 시스템 사양, 필수 소프트웨어</t>
        </is>
      </c>
      <c r="GD495" s="32" t="inlineStr">
        <is>
          <t>청약철회 또는 계약의 해제·해지에 따른 효과</t>
        </is>
      </c>
      <c r="GE495" s="32" t="inlineStr">
        <is>
          <t>소비자상담 관련 전화번호</t>
        </is>
      </c>
    </row>
    <row r="496">
      <c r="A496" s="34" t="inlineStr">
        <is>
          <t>[108923] 음반/DVD&gt;DVD/블루레이&gt;유아동 교육&gt;자연/과학</t>
        </is>
      </c>
      <c r="B496" s="32" t="inlineStr">
        <is>
          <t>10.8</t>
        </is>
      </c>
      <c r="C496" s="34" t="inlineStr">
        <is>
          <t>디스크 수량
[선택]</t>
        </is>
      </c>
      <c r="D496" s="32"/>
      <c r="K496" s="34" t="inlineStr">
        <is>
          <t>DVD 디스크형태
[선택]</t>
        </is>
      </c>
      <c r="L496" s="32" t="inlineStr">
        <is>
          <t>선택해주세요
(직접입력가능)</t>
        </is>
      </c>
      <c r="M496" s="34" t="inlineStr">
        <is>
          <t>감독
[선택]</t>
        </is>
      </c>
      <c r="N496" s="32"/>
      <c r="O496" s="34" t="inlineStr">
        <is>
          <t>음반/DVD 제작사
[선택]</t>
        </is>
      </c>
      <c r="P496" s="32"/>
      <c r="Q496" s="34" t="inlineStr">
        <is>
          <t>캐릭터
[선택]</t>
        </is>
      </c>
      <c r="R496" s="32" t="inlineStr">
        <is>
          <t>선택해주세요
(직접입력가능)</t>
        </is>
      </c>
      <c r="S496" s="34" t="inlineStr">
        <is>
          <t>제작국가
[선택]</t>
        </is>
      </c>
      <c r="T496" s="32" t="inlineStr">
        <is>
          <t>선택해주세요
(직접입력가능)</t>
        </is>
      </c>
      <c r="U496" s="34" t="inlineStr">
        <is>
          <t>시리즈명
[선택]</t>
        </is>
      </c>
      <c r="V496" s="32" t="inlineStr">
        <is>
          <t>선택해주세요
(직접입력가능)</t>
        </is>
      </c>
      <c r="FY496" s="34" t="inlineStr">
        <is>
          <t>기타 재화</t>
        </is>
      </c>
      <c r="FZ496" s="32" t="inlineStr">
        <is>
          <t>품명 및 모델명</t>
        </is>
      </c>
      <c r="GA496" s="32" t="inlineStr">
        <is>
          <t>인증/허가 사항</t>
        </is>
      </c>
      <c r="GB496" s="32" t="inlineStr">
        <is>
          <t>제조국(원산지)</t>
        </is>
      </c>
      <c r="GC496" s="32" t="inlineStr">
        <is>
          <t>제조자(수입자)</t>
        </is>
      </c>
      <c r="GD496" s="32" t="inlineStr">
        <is>
          <t>소비자상담 관련 전화번호</t>
        </is>
      </c>
    </row>
    <row r="497">
      <c r="A497" s="34" t="inlineStr">
        <is>
          <t>[108927] 음반/DVD&gt;DVD/블루레이&gt;유아동 교육&gt;코믹액션/판타지</t>
        </is>
      </c>
      <c r="B497" s="32" t="inlineStr">
        <is>
          <t>10.8</t>
        </is>
      </c>
      <c r="C497" s="34" t="inlineStr">
        <is>
          <t>디스크 수량
[선택]</t>
        </is>
      </c>
      <c r="D497" s="32"/>
      <c r="K497" s="34" t="inlineStr">
        <is>
          <t>DVD 디스크형태
[선택]</t>
        </is>
      </c>
      <c r="L497" s="32" t="inlineStr">
        <is>
          <t>선택해주세요
(직접입력가능)</t>
        </is>
      </c>
      <c r="M497" s="34" t="inlineStr">
        <is>
          <t>감독
[선택]</t>
        </is>
      </c>
      <c r="N497" s="32"/>
      <c r="O497" s="34" t="inlineStr">
        <is>
          <t>음반/DVD 제작사
[선택]</t>
        </is>
      </c>
      <c r="P497" s="32"/>
      <c r="Q497" s="34" t="inlineStr">
        <is>
          <t>캐릭터
[선택]</t>
        </is>
      </c>
      <c r="R497" s="32" t="inlineStr">
        <is>
          <t>선택해주세요
(직접입력가능)</t>
        </is>
      </c>
      <c r="S497" s="34" t="inlineStr">
        <is>
          <t>제작국가
[선택]</t>
        </is>
      </c>
      <c r="T497" s="32" t="inlineStr">
        <is>
          <t>선택해주세요
(직접입력가능)</t>
        </is>
      </c>
      <c r="U497" s="34" t="inlineStr">
        <is>
          <t>시리즈명
[선택]</t>
        </is>
      </c>
      <c r="V497" s="32" t="inlineStr">
        <is>
          <t>선택해주세요
(직접입력가능)</t>
        </is>
      </c>
      <c r="FY497" s="34" t="inlineStr">
        <is>
          <t>어린이제품</t>
        </is>
      </c>
      <c r="FZ497" s="32" t="inlineStr">
        <is>
          <t>품명 및 모델명</t>
        </is>
      </c>
      <c r="GA497" s="32" t="inlineStr">
        <is>
          <t>KC 인증정보</t>
        </is>
      </c>
      <c r="GB497" s="32" t="inlineStr">
        <is>
          <t>크기</t>
        </is>
      </c>
      <c r="GC497" s="32" t="inlineStr">
        <is>
          <t>중량</t>
        </is>
      </c>
      <c r="GD497" s="32" t="inlineStr">
        <is>
          <t>색상</t>
        </is>
      </c>
      <c r="GE497" s="32" t="inlineStr">
        <is>
          <t>재질</t>
        </is>
      </c>
      <c r="GF497" s="32" t="inlineStr">
        <is>
          <t>사용연령 또는 권장사용연령</t>
        </is>
      </c>
      <c r="GG497" s="32" t="inlineStr">
        <is>
          <t>크기∙체중의 한계</t>
        </is>
      </c>
      <c r="GH497" s="32" t="inlineStr">
        <is>
          <t>동일모델의 출시년월</t>
        </is>
      </c>
      <c r="GI497" s="32" t="inlineStr">
        <is>
          <t>제조자(수입자)</t>
        </is>
      </c>
      <c r="GJ497" s="32" t="inlineStr">
        <is>
          <t>제조국</t>
        </is>
      </c>
      <c r="GK497" s="32" t="inlineStr">
        <is>
          <t>취급방법 및 취급시 주의사항, 안전표시</t>
        </is>
      </c>
      <c r="GL497" s="32" t="inlineStr">
        <is>
          <t>품질보증기준</t>
        </is>
      </c>
      <c r="GM497" s="32" t="inlineStr">
        <is>
          <t>A/S 책임자와 전화번호</t>
        </is>
      </c>
    </row>
    <row r="498">
      <c r="A498" s="34" t="inlineStr">
        <is>
          <t>[108927] 음반/DVD&gt;DVD/블루레이&gt;유아동 교육&gt;코믹액션/판타지</t>
        </is>
      </c>
      <c r="B498" s="32" t="inlineStr">
        <is>
          <t>10.8</t>
        </is>
      </c>
      <c r="C498" s="34" t="inlineStr">
        <is>
          <t>디스크 수량
[선택]</t>
        </is>
      </c>
      <c r="D498" s="32"/>
      <c r="K498" s="34" t="inlineStr">
        <is>
          <t>DVD 디스크형태
[선택]</t>
        </is>
      </c>
      <c r="L498" s="32" t="inlineStr">
        <is>
          <t>선택해주세요
(직접입력가능)</t>
        </is>
      </c>
      <c r="M498" s="34" t="inlineStr">
        <is>
          <t>감독
[선택]</t>
        </is>
      </c>
      <c r="N498" s="32"/>
      <c r="O498" s="34" t="inlineStr">
        <is>
          <t>음반/DVD 제작사
[선택]</t>
        </is>
      </c>
      <c r="P498" s="32"/>
      <c r="Q498" s="34" t="inlineStr">
        <is>
          <t>캐릭터
[선택]</t>
        </is>
      </c>
      <c r="R498" s="32" t="inlineStr">
        <is>
          <t>선택해주세요
(직접입력가능)</t>
        </is>
      </c>
      <c r="S498" s="34" t="inlineStr">
        <is>
          <t>제작국가
[선택]</t>
        </is>
      </c>
      <c r="T498" s="32" t="inlineStr">
        <is>
          <t>선택해주세요
(직접입력가능)</t>
        </is>
      </c>
      <c r="U498" s="34" t="inlineStr">
        <is>
          <t>시리즈명
[선택]</t>
        </is>
      </c>
      <c r="V498" s="32" t="inlineStr">
        <is>
          <t>선택해주세요
(직접입력가능)</t>
        </is>
      </c>
      <c r="FY498" s="34" t="inlineStr">
        <is>
          <t>서적</t>
        </is>
      </c>
      <c r="FZ498" s="32" t="inlineStr">
        <is>
          <t>도서명</t>
        </is>
      </c>
      <c r="GA498" s="32" t="inlineStr">
        <is>
          <t>저자, 출판사</t>
        </is>
      </c>
      <c r="GB498" s="32" t="inlineStr">
        <is>
          <t>크기(파일의 용량)</t>
        </is>
      </c>
      <c r="GC498" s="32" t="inlineStr">
        <is>
          <t>쪽수</t>
        </is>
      </c>
      <c r="GD498" s="32" t="inlineStr">
        <is>
          <t>제품 구성</t>
        </is>
      </c>
      <c r="GE498" s="32" t="inlineStr">
        <is>
          <t>발행일</t>
        </is>
      </c>
      <c r="GF498" s="32" t="inlineStr">
        <is>
          <t>목차 또는 책소개(아동용 학습 교재의 경우 사용연령을 포함)</t>
        </is>
      </c>
    </row>
    <row r="499">
      <c r="A499" s="34" t="inlineStr">
        <is>
          <t>[108927] 음반/DVD&gt;DVD/블루레이&gt;유아동 교육&gt;코믹액션/판타지</t>
        </is>
      </c>
      <c r="B499" s="32" t="inlineStr">
        <is>
          <t>10.8</t>
        </is>
      </c>
      <c r="C499" s="34" t="inlineStr">
        <is>
          <t>디스크 수량
[선택]</t>
        </is>
      </c>
      <c r="D499" s="32"/>
      <c r="K499" s="34" t="inlineStr">
        <is>
          <t>DVD 디스크형태
[선택]</t>
        </is>
      </c>
      <c r="L499" s="32" t="inlineStr">
        <is>
          <t>선택해주세요
(직접입력가능)</t>
        </is>
      </c>
      <c r="M499" s="34" t="inlineStr">
        <is>
          <t>감독
[선택]</t>
        </is>
      </c>
      <c r="N499" s="32"/>
      <c r="O499" s="34" t="inlineStr">
        <is>
          <t>음반/DVD 제작사
[선택]</t>
        </is>
      </c>
      <c r="P499" s="32"/>
      <c r="Q499" s="34" t="inlineStr">
        <is>
          <t>캐릭터
[선택]</t>
        </is>
      </c>
      <c r="R499" s="32" t="inlineStr">
        <is>
          <t>선택해주세요
(직접입력가능)</t>
        </is>
      </c>
      <c r="S499" s="34" t="inlineStr">
        <is>
          <t>제작국가
[선택]</t>
        </is>
      </c>
      <c r="T499" s="32" t="inlineStr">
        <is>
          <t>선택해주세요
(직접입력가능)</t>
        </is>
      </c>
      <c r="U499" s="34" t="inlineStr">
        <is>
          <t>시리즈명
[선택]</t>
        </is>
      </c>
      <c r="V499" s="32" t="inlineStr">
        <is>
          <t>선택해주세요
(직접입력가능)</t>
        </is>
      </c>
      <c r="FY499" s="34" t="inlineStr">
        <is>
          <t>디지털 콘텐츠(음원, 게임, 인터넷강의 등)</t>
        </is>
      </c>
      <c r="FZ499" s="32" t="inlineStr">
        <is>
          <t>제작자 또는 공급자</t>
        </is>
      </c>
      <c r="GA499" s="32" t="inlineStr">
        <is>
          <t>이용조건, 이용기간</t>
        </is>
      </c>
      <c r="GB499" s="32" t="inlineStr">
        <is>
          <t>상품 제공 방식</t>
        </is>
      </c>
      <c r="GC499" s="32" t="inlineStr">
        <is>
          <t>최소 시스템 사양, 필수 소프트웨어</t>
        </is>
      </c>
      <c r="GD499" s="32" t="inlineStr">
        <is>
          <t>청약철회 또는 계약의 해제·해지에 따른 효과</t>
        </is>
      </c>
      <c r="GE499" s="32" t="inlineStr">
        <is>
          <t>소비자상담 관련 전화번호</t>
        </is>
      </c>
    </row>
    <row r="500">
      <c r="A500" s="34" t="inlineStr">
        <is>
          <t>[108927] 음반/DVD&gt;DVD/블루레이&gt;유아동 교육&gt;코믹액션/판타지</t>
        </is>
      </c>
      <c r="B500" s="32" t="inlineStr">
        <is>
          <t>10.8</t>
        </is>
      </c>
      <c r="C500" s="34" t="inlineStr">
        <is>
          <t>디스크 수량
[선택]</t>
        </is>
      </c>
      <c r="D500" s="32"/>
      <c r="K500" s="34" t="inlineStr">
        <is>
          <t>DVD 디스크형태
[선택]</t>
        </is>
      </c>
      <c r="L500" s="32" t="inlineStr">
        <is>
          <t>선택해주세요
(직접입력가능)</t>
        </is>
      </c>
      <c r="M500" s="34" t="inlineStr">
        <is>
          <t>감독
[선택]</t>
        </is>
      </c>
      <c r="N500" s="32"/>
      <c r="O500" s="34" t="inlineStr">
        <is>
          <t>음반/DVD 제작사
[선택]</t>
        </is>
      </c>
      <c r="P500" s="32"/>
      <c r="Q500" s="34" t="inlineStr">
        <is>
          <t>캐릭터
[선택]</t>
        </is>
      </c>
      <c r="R500" s="32" t="inlineStr">
        <is>
          <t>선택해주세요
(직접입력가능)</t>
        </is>
      </c>
      <c r="S500" s="34" t="inlineStr">
        <is>
          <t>제작국가
[선택]</t>
        </is>
      </c>
      <c r="T500" s="32" t="inlineStr">
        <is>
          <t>선택해주세요
(직접입력가능)</t>
        </is>
      </c>
      <c r="U500" s="34" t="inlineStr">
        <is>
          <t>시리즈명
[선택]</t>
        </is>
      </c>
      <c r="V500" s="32" t="inlineStr">
        <is>
          <t>선택해주세요
(직접입력가능)</t>
        </is>
      </c>
      <c r="FY500" s="34" t="inlineStr">
        <is>
          <t>기타 재화</t>
        </is>
      </c>
      <c r="FZ500" s="32" t="inlineStr">
        <is>
          <t>품명 및 모델명</t>
        </is>
      </c>
      <c r="GA500" s="32" t="inlineStr">
        <is>
          <t>인증/허가 사항</t>
        </is>
      </c>
      <c r="GB500" s="32" t="inlineStr">
        <is>
          <t>제조국(원산지)</t>
        </is>
      </c>
      <c r="GC500" s="32" t="inlineStr">
        <is>
          <t>제조자(수입자)</t>
        </is>
      </c>
      <c r="GD500" s="32" t="inlineStr">
        <is>
          <t>소비자상담 관련 전화번호</t>
        </is>
      </c>
    </row>
    <row r="501">
      <c r="A501" s="34" t="inlineStr">
        <is>
          <t>[108982] 음반/DVD&gt;DVD/블루레이&gt;장르별영화&gt;SF/판타지/무협</t>
        </is>
      </c>
      <c r="B501" s="32" t="inlineStr">
        <is>
          <t>10.8</t>
        </is>
      </c>
      <c r="C501" s="34" t="inlineStr">
        <is>
          <t>디스크 수량
[선택]</t>
        </is>
      </c>
      <c r="D501" s="32"/>
      <c r="K501" s="34" t="inlineStr">
        <is>
          <t>DVD 디스크형태
[선택]</t>
        </is>
      </c>
      <c r="L501" s="32" t="inlineStr">
        <is>
          <t>선택해주세요
(직접입력가능)</t>
        </is>
      </c>
      <c r="M501" s="34" t="inlineStr">
        <is>
          <t>감독
[선택]</t>
        </is>
      </c>
      <c r="N501" s="32"/>
      <c r="O501" s="34" t="inlineStr">
        <is>
          <t>음반/DVD 제작사
[선택]</t>
        </is>
      </c>
      <c r="P501" s="32"/>
      <c r="Q501" s="34" t="inlineStr">
        <is>
          <t>연령제한
[선택]</t>
        </is>
      </c>
      <c r="R501" s="32" t="inlineStr">
        <is>
          <t>선택해주세요
(직접입력가능)</t>
        </is>
      </c>
      <c r="S501" s="34" t="inlineStr">
        <is>
          <t>원작출시년도
[선택]</t>
        </is>
      </c>
      <c r="T501" s="32" t="inlineStr">
        <is>
          <t>선택해주세요
(직접입력가능)</t>
        </is>
      </c>
      <c r="U501" s="34" t="inlineStr">
        <is>
          <t>제작국가
[선택]</t>
        </is>
      </c>
      <c r="V501" s="32" t="inlineStr">
        <is>
          <t>선택해주세요
(직접입력가능)</t>
        </is>
      </c>
      <c r="W501" s="34" t="inlineStr">
        <is>
          <t>장르
[선택]</t>
        </is>
      </c>
      <c r="X501" s="32" t="inlineStr">
        <is>
          <t>선택해주세요
(직접입력가능)</t>
        </is>
      </c>
      <c r="Y501" s="34" t="inlineStr">
        <is>
          <t>시리즈명
[선택]</t>
        </is>
      </c>
      <c r="Z501" s="32" t="inlineStr">
        <is>
          <t>선택해주세요
(직접입력가능)</t>
        </is>
      </c>
      <c r="FY501" s="34" t="inlineStr">
        <is>
          <t>어린이제품</t>
        </is>
      </c>
      <c r="FZ501" s="32" t="inlineStr">
        <is>
          <t>품명 및 모델명</t>
        </is>
      </c>
      <c r="GA501" s="32" t="inlineStr">
        <is>
          <t>KC 인증정보</t>
        </is>
      </c>
      <c r="GB501" s="32" t="inlineStr">
        <is>
          <t>크기</t>
        </is>
      </c>
      <c r="GC501" s="32" t="inlineStr">
        <is>
          <t>중량</t>
        </is>
      </c>
      <c r="GD501" s="32" t="inlineStr">
        <is>
          <t>색상</t>
        </is>
      </c>
      <c r="GE501" s="32" t="inlineStr">
        <is>
          <t>재질</t>
        </is>
      </c>
      <c r="GF501" s="32" t="inlineStr">
        <is>
          <t>사용연령 또는 권장사용연령</t>
        </is>
      </c>
      <c r="GG501" s="32" t="inlineStr">
        <is>
          <t>크기∙체중의 한계</t>
        </is>
      </c>
      <c r="GH501" s="32" t="inlineStr">
        <is>
          <t>동일모델의 출시년월</t>
        </is>
      </c>
      <c r="GI501" s="32" t="inlineStr">
        <is>
          <t>제조자(수입자)</t>
        </is>
      </c>
      <c r="GJ501" s="32" t="inlineStr">
        <is>
          <t>제조국</t>
        </is>
      </c>
      <c r="GK501" s="32" t="inlineStr">
        <is>
          <t>취급방법 및 취급시 주의사항, 안전표시</t>
        </is>
      </c>
      <c r="GL501" s="32" t="inlineStr">
        <is>
          <t>품질보증기준</t>
        </is>
      </c>
      <c r="GM501" s="32" t="inlineStr">
        <is>
          <t>A/S 책임자와 전화번호</t>
        </is>
      </c>
    </row>
    <row r="502">
      <c r="A502" s="34" t="inlineStr">
        <is>
          <t>[108982] 음반/DVD&gt;DVD/블루레이&gt;장르별영화&gt;SF/판타지/무협</t>
        </is>
      </c>
      <c r="B502" s="32" t="inlineStr">
        <is>
          <t>10.8</t>
        </is>
      </c>
      <c r="C502" s="34" t="inlineStr">
        <is>
          <t>디스크 수량
[선택]</t>
        </is>
      </c>
      <c r="D502" s="32"/>
      <c r="K502" s="34" t="inlineStr">
        <is>
          <t>DVD 디스크형태
[선택]</t>
        </is>
      </c>
      <c r="L502" s="32" t="inlineStr">
        <is>
          <t>선택해주세요
(직접입력가능)</t>
        </is>
      </c>
      <c r="M502" s="34" t="inlineStr">
        <is>
          <t>감독
[선택]</t>
        </is>
      </c>
      <c r="N502" s="32"/>
      <c r="O502" s="34" t="inlineStr">
        <is>
          <t>음반/DVD 제작사
[선택]</t>
        </is>
      </c>
      <c r="P502" s="32"/>
      <c r="Q502" s="34" t="inlineStr">
        <is>
          <t>연령제한
[선택]</t>
        </is>
      </c>
      <c r="R502" s="32" t="inlineStr">
        <is>
          <t>선택해주세요
(직접입력가능)</t>
        </is>
      </c>
      <c r="S502" s="34" t="inlineStr">
        <is>
          <t>원작출시년도
[선택]</t>
        </is>
      </c>
      <c r="T502" s="32" t="inlineStr">
        <is>
          <t>선택해주세요
(직접입력가능)</t>
        </is>
      </c>
      <c r="U502" s="34" t="inlineStr">
        <is>
          <t>제작국가
[선택]</t>
        </is>
      </c>
      <c r="V502" s="32" t="inlineStr">
        <is>
          <t>선택해주세요
(직접입력가능)</t>
        </is>
      </c>
      <c r="W502" s="34" t="inlineStr">
        <is>
          <t>장르
[선택]</t>
        </is>
      </c>
      <c r="X502" s="32" t="inlineStr">
        <is>
          <t>선택해주세요
(직접입력가능)</t>
        </is>
      </c>
      <c r="Y502" s="34" t="inlineStr">
        <is>
          <t>시리즈명
[선택]</t>
        </is>
      </c>
      <c r="Z502" s="32" t="inlineStr">
        <is>
          <t>선택해주세요
(직접입력가능)</t>
        </is>
      </c>
      <c r="FY502" s="34" t="inlineStr">
        <is>
          <t>서적</t>
        </is>
      </c>
      <c r="FZ502" s="32" t="inlineStr">
        <is>
          <t>도서명</t>
        </is>
      </c>
      <c r="GA502" s="32" t="inlineStr">
        <is>
          <t>저자, 출판사</t>
        </is>
      </c>
      <c r="GB502" s="32" t="inlineStr">
        <is>
          <t>크기(파일의 용량)</t>
        </is>
      </c>
      <c r="GC502" s="32" t="inlineStr">
        <is>
          <t>쪽수</t>
        </is>
      </c>
      <c r="GD502" s="32" t="inlineStr">
        <is>
          <t>제품 구성</t>
        </is>
      </c>
      <c r="GE502" s="32" t="inlineStr">
        <is>
          <t>발행일</t>
        </is>
      </c>
      <c r="GF502" s="32" t="inlineStr">
        <is>
          <t>목차 또는 책소개(아동용 학습 교재의 경우 사용연령을 포함)</t>
        </is>
      </c>
    </row>
    <row r="503">
      <c r="A503" s="34" t="inlineStr">
        <is>
          <t>[108982] 음반/DVD&gt;DVD/블루레이&gt;장르별영화&gt;SF/판타지/무협</t>
        </is>
      </c>
      <c r="B503" s="32" t="inlineStr">
        <is>
          <t>10.8</t>
        </is>
      </c>
      <c r="C503" s="34" t="inlineStr">
        <is>
          <t>디스크 수량
[선택]</t>
        </is>
      </c>
      <c r="D503" s="32"/>
      <c r="K503" s="34" t="inlineStr">
        <is>
          <t>DVD 디스크형태
[선택]</t>
        </is>
      </c>
      <c r="L503" s="32" t="inlineStr">
        <is>
          <t>선택해주세요
(직접입력가능)</t>
        </is>
      </c>
      <c r="M503" s="34" t="inlineStr">
        <is>
          <t>감독
[선택]</t>
        </is>
      </c>
      <c r="N503" s="32"/>
      <c r="O503" s="34" t="inlineStr">
        <is>
          <t>음반/DVD 제작사
[선택]</t>
        </is>
      </c>
      <c r="P503" s="32"/>
      <c r="Q503" s="34" t="inlineStr">
        <is>
          <t>연령제한
[선택]</t>
        </is>
      </c>
      <c r="R503" s="32" t="inlineStr">
        <is>
          <t>선택해주세요
(직접입력가능)</t>
        </is>
      </c>
      <c r="S503" s="34" t="inlineStr">
        <is>
          <t>원작출시년도
[선택]</t>
        </is>
      </c>
      <c r="T503" s="32" t="inlineStr">
        <is>
          <t>선택해주세요
(직접입력가능)</t>
        </is>
      </c>
      <c r="U503" s="34" t="inlineStr">
        <is>
          <t>제작국가
[선택]</t>
        </is>
      </c>
      <c r="V503" s="32" t="inlineStr">
        <is>
          <t>선택해주세요
(직접입력가능)</t>
        </is>
      </c>
      <c r="W503" s="34" t="inlineStr">
        <is>
          <t>장르
[선택]</t>
        </is>
      </c>
      <c r="X503" s="32" t="inlineStr">
        <is>
          <t>선택해주세요
(직접입력가능)</t>
        </is>
      </c>
      <c r="Y503" s="34" t="inlineStr">
        <is>
          <t>시리즈명
[선택]</t>
        </is>
      </c>
      <c r="Z503" s="32" t="inlineStr">
        <is>
          <t>선택해주세요
(직접입력가능)</t>
        </is>
      </c>
      <c r="FY503" s="34" t="inlineStr">
        <is>
          <t>디지털 콘텐츠(음원, 게임, 인터넷강의 등)</t>
        </is>
      </c>
      <c r="FZ503" s="32" t="inlineStr">
        <is>
          <t>제작자 또는 공급자</t>
        </is>
      </c>
      <c r="GA503" s="32" t="inlineStr">
        <is>
          <t>이용조건, 이용기간</t>
        </is>
      </c>
      <c r="GB503" s="32" t="inlineStr">
        <is>
          <t>상품 제공 방식</t>
        </is>
      </c>
      <c r="GC503" s="32" t="inlineStr">
        <is>
          <t>최소 시스템 사양, 필수 소프트웨어</t>
        </is>
      </c>
      <c r="GD503" s="32" t="inlineStr">
        <is>
          <t>청약철회 또는 계약의 해제·해지에 따른 효과</t>
        </is>
      </c>
      <c r="GE503" s="32" t="inlineStr">
        <is>
          <t>소비자상담 관련 전화번호</t>
        </is>
      </c>
    </row>
    <row r="504">
      <c r="A504" s="34" t="inlineStr">
        <is>
          <t>[108982] 음반/DVD&gt;DVD/블루레이&gt;장르별영화&gt;SF/판타지/무협</t>
        </is>
      </c>
      <c r="B504" s="32" t="inlineStr">
        <is>
          <t>10.8</t>
        </is>
      </c>
      <c r="C504" s="34" t="inlineStr">
        <is>
          <t>디스크 수량
[선택]</t>
        </is>
      </c>
      <c r="D504" s="32"/>
      <c r="K504" s="34" t="inlineStr">
        <is>
          <t>DVD 디스크형태
[선택]</t>
        </is>
      </c>
      <c r="L504" s="32" t="inlineStr">
        <is>
          <t>선택해주세요
(직접입력가능)</t>
        </is>
      </c>
      <c r="M504" s="34" t="inlineStr">
        <is>
          <t>감독
[선택]</t>
        </is>
      </c>
      <c r="N504" s="32"/>
      <c r="O504" s="34" t="inlineStr">
        <is>
          <t>음반/DVD 제작사
[선택]</t>
        </is>
      </c>
      <c r="P504" s="32"/>
      <c r="Q504" s="34" t="inlineStr">
        <is>
          <t>연령제한
[선택]</t>
        </is>
      </c>
      <c r="R504" s="32" t="inlineStr">
        <is>
          <t>선택해주세요
(직접입력가능)</t>
        </is>
      </c>
      <c r="S504" s="34" t="inlineStr">
        <is>
          <t>원작출시년도
[선택]</t>
        </is>
      </c>
      <c r="T504" s="32" t="inlineStr">
        <is>
          <t>선택해주세요
(직접입력가능)</t>
        </is>
      </c>
      <c r="U504" s="34" t="inlineStr">
        <is>
          <t>제작국가
[선택]</t>
        </is>
      </c>
      <c r="V504" s="32" t="inlineStr">
        <is>
          <t>선택해주세요
(직접입력가능)</t>
        </is>
      </c>
      <c r="W504" s="34" t="inlineStr">
        <is>
          <t>장르
[선택]</t>
        </is>
      </c>
      <c r="X504" s="32" t="inlineStr">
        <is>
          <t>선택해주세요
(직접입력가능)</t>
        </is>
      </c>
      <c r="Y504" s="34" t="inlineStr">
        <is>
          <t>시리즈명
[선택]</t>
        </is>
      </c>
      <c r="Z504" s="32" t="inlineStr">
        <is>
          <t>선택해주세요
(직접입력가능)</t>
        </is>
      </c>
      <c r="FY504" s="34" t="inlineStr">
        <is>
          <t>기타 재화</t>
        </is>
      </c>
      <c r="FZ504" s="32" t="inlineStr">
        <is>
          <t>품명 및 모델명</t>
        </is>
      </c>
      <c r="GA504" s="32" t="inlineStr">
        <is>
          <t>인증/허가 사항</t>
        </is>
      </c>
      <c r="GB504" s="32" t="inlineStr">
        <is>
          <t>제조국(원산지)</t>
        </is>
      </c>
      <c r="GC504" s="32" t="inlineStr">
        <is>
          <t>제조자(수입자)</t>
        </is>
      </c>
      <c r="GD504" s="32" t="inlineStr">
        <is>
          <t>소비자상담 관련 전화번호</t>
        </is>
      </c>
    </row>
    <row r="505">
      <c r="A505" s="34" t="inlineStr">
        <is>
          <t>[108970] 음반/DVD&gt;DVD/블루레이&gt;장르별영화&gt;공포</t>
        </is>
      </c>
      <c r="B505" s="32" t="inlineStr">
        <is>
          <t>10.8</t>
        </is>
      </c>
      <c r="C505" s="34" t="inlineStr">
        <is>
          <t>디스크 수량
[선택]</t>
        </is>
      </c>
      <c r="D505" s="32"/>
      <c r="K505" s="34" t="inlineStr">
        <is>
          <t>DVD 디스크형태
[선택]</t>
        </is>
      </c>
      <c r="L505" s="32" t="inlineStr">
        <is>
          <t>선택해주세요
(직접입력가능)</t>
        </is>
      </c>
      <c r="M505" s="34" t="inlineStr">
        <is>
          <t>감독
[선택]</t>
        </is>
      </c>
      <c r="N505" s="32"/>
      <c r="O505" s="34" t="inlineStr">
        <is>
          <t>음반/DVD 제작사
[선택]</t>
        </is>
      </c>
      <c r="P505" s="32"/>
      <c r="Q505" s="34" t="inlineStr">
        <is>
          <t>연령제한
[선택]</t>
        </is>
      </c>
      <c r="R505" s="32" t="inlineStr">
        <is>
          <t>선택해주세요
(직접입력가능)</t>
        </is>
      </c>
      <c r="S505" s="34" t="inlineStr">
        <is>
          <t>원작출시년도
[선택]</t>
        </is>
      </c>
      <c r="T505" s="32" t="inlineStr">
        <is>
          <t>선택해주세요
(직접입력가능)</t>
        </is>
      </c>
      <c r="U505" s="34" t="inlineStr">
        <is>
          <t>제작국가
[선택]</t>
        </is>
      </c>
      <c r="V505" s="32" t="inlineStr">
        <is>
          <t>선택해주세요
(직접입력가능)</t>
        </is>
      </c>
      <c r="W505" s="34" t="inlineStr">
        <is>
          <t>장르
[선택]</t>
        </is>
      </c>
      <c r="X505" s="32" t="inlineStr">
        <is>
          <t>선택해주세요
(직접입력가능)</t>
        </is>
      </c>
      <c r="Y505" s="34" t="inlineStr">
        <is>
          <t>시리즈명
[선택]</t>
        </is>
      </c>
      <c r="Z505" s="32" t="inlineStr">
        <is>
          <t>선택해주세요
(직접입력가능)</t>
        </is>
      </c>
      <c r="FY505" s="34" t="inlineStr">
        <is>
          <t>어린이제품</t>
        </is>
      </c>
      <c r="FZ505" s="32" t="inlineStr">
        <is>
          <t>품명 및 모델명</t>
        </is>
      </c>
      <c r="GA505" s="32" t="inlineStr">
        <is>
          <t>KC 인증정보</t>
        </is>
      </c>
      <c r="GB505" s="32" t="inlineStr">
        <is>
          <t>크기</t>
        </is>
      </c>
      <c r="GC505" s="32" t="inlineStr">
        <is>
          <t>중량</t>
        </is>
      </c>
      <c r="GD505" s="32" t="inlineStr">
        <is>
          <t>색상</t>
        </is>
      </c>
      <c r="GE505" s="32" t="inlineStr">
        <is>
          <t>재질</t>
        </is>
      </c>
      <c r="GF505" s="32" t="inlineStr">
        <is>
          <t>사용연령 또는 권장사용연령</t>
        </is>
      </c>
      <c r="GG505" s="32" t="inlineStr">
        <is>
          <t>크기∙체중의 한계</t>
        </is>
      </c>
      <c r="GH505" s="32" t="inlineStr">
        <is>
          <t>동일모델의 출시년월</t>
        </is>
      </c>
      <c r="GI505" s="32" t="inlineStr">
        <is>
          <t>제조자(수입자)</t>
        </is>
      </c>
      <c r="GJ505" s="32" t="inlineStr">
        <is>
          <t>제조국</t>
        </is>
      </c>
      <c r="GK505" s="32" t="inlineStr">
        <is>
          <t>취급방법 및 취급시 주의사항, 안전표시</t>
        </is>
      </c>
      <c r="GL505" s="32" t="inlineStr">
        <is>
          <t>품질보증기준</t>
        </is>
      </c>
      <c r="GM505" s="32" t="inlineStr">
        <is>
          <t>A/S 책임자와 전화번호</t>
        </is>
      </c>
    </row>
    <row r="506">
      <c r="A506" s="34" t="inlineStr">
        <is>
          <t>[108970] 음반/DVD&gt;DVD/블루레이&gt;장르별영화&gt;공포</t>
        </is>
      </c>
      <c r="B506" s="32" t="inlineStr">
        <is>
          <t>10.8</t>
        </is>
      </c>
      <c r="C506" s="34" t="inlineStr">
        <is>
          <t>디스크 수량
[선택]</t>
        </is>
      </c>
      <c r="D506" s="32"/>
      <c r="K506" s="34" t="inlineStr">
        <is>
          <t>DVD 디스크형태
[선택]</t>
        </is>
      </c>
      <c r="L506" s="32" t="inlineStr">
        <is>
          <t>선택해주세요
(직접입력가능)</t>
        </is>
      </c>
      <c r="M506" s="34" t="inlineStr">
        <is>
          <t>감독
[선택]</t>
        </is>
      </c>
      <c r="N506" s="32"/>
      <c r="O506" s="34" t="inlineStr">
        <is>
          <t>음반/DVD 제작사
[선택]</t>
        </is>
      </c>
      <c r="P506" s="32"/>
      <c r="Q506" s="34" t="inlineStr">
        <is>
          <t>연령제한
[선택]</t>
        </is>
      </c>
      <c r="R506" s="32" t="inlineStr">
        <is>
          <t>선택해주세요
(직접입력가능)</t>
        </is>
      </c>
      <c r="S506" s="34" t="inlineStr">
        <is>
          <t>원작출시년도
[선택]</t>
        </is>
      </c>
      <c r="T506" s="32" t="inlineStr">
        <is>
          <t>선택해주세요
(직접입력가능)</t>
        </is>
      </c>
      <c r="U506" s="34" t="inlineStr">
        <is>
          <t>제작국가
[선택]</t>
        </is>
      </c>
      <c r="V506" s="32" t="inlineStr">
        <is>
          <t>선택해주세요
(직접입력가능)</t>
        </is>
      </c>
      <c r="W506" s="34" t="inlineStr">
        <is>
          <t>장르
[선택]</t>
        </is>
      </c>
      <c r="X506" s="32" t="inlineStr">
        <is>
          <t>선택해주세요
(직접입력가능)</t>
        </is>
      </c>
      <c r="Y506" s="34" t="inlineStr">
        <is>
          <t>시리즈명
[선택]</t>
        </is>
      </c>
      <c r="Z506" s="32" t="inlineStr">
        <is>
          <t>선택해주세요
(직접입력가능)</t>
        </is>
      </c>
      <c r="FY506" s="34" t="inlineStr">
        <is>
          <t>서적</t>
        </is>
      </c>
      <c r="FZ506" s="32" t="inlineStr">
        <is>
          <t>도서명</t>
        </is>
      </c>
      <c r="GA506" s="32" t="inlineStr">
        <is>
          <t>저자, 출판사</t>
        </is>
      </c>
      <c r="GB506" s="32" t="inlineStr">
        <is>
          <t>크기(파일의 용량)</t>
        </is>
      </c>
      <c r="GC506" s="32" t="inlineStr">
        <is>
          <t>쪽수</t>
        </is>
      </c>
      <c r="GD506" s="32" t="inlineStr">
        <is>
          <t>제품 구성</t>
        </is>
      </c>
      <c r="GE506" s="32" t="inlineStr">
        <is>
          <t>발행일</t>
        </is>
      </c>
      <c r="GF506" s="32" t="inlineStr">
        <is>
          <t>목차 또는 책소개(아동용 학습 교재의 경우 사용연령을 포함)</t>
        </is>
      </c>
    </row>
    <row r="507">
      <c r="A507" s="34" t="inlineStr">
        <is>
          <t>[108970] 음반/DVD&gt;DVD/블루레이&gt;장르별영화&gt;공포</t>
        </is>
      </c>
      <c r="B507" s="32" t="inlineStr">
        <is>
          <t>10.8</t>
        </is>
      </c>
      <c r="C507" s="34" t="inlineStr">
        <is>
          <t>디스크 수량
[선택]</t>
        </is>
      </c>
      <c r="D507" s="32"/>
      <c r="K507" s="34" t="inlineStr">
        <is>
          <t>DVD 디스크형태
[선택]</t>
        </is>
      </c>
      <c r="L507" s="32" t="inlineStr">
        <is>
          <t>선택해주세요
(직접입력가능)</t>
        </is>
      </c>
      <c r="M507" s="34" t="inlineStr">
        <is>
          <t>감독
[선택]</t>
        </is>
      </c>
      <c r="N507" s="32"/>
      <c r="O507" s="34" t="inlineStr">
        <is>
          <t>음반/DVD 제작사
[선택]</t>
        </is>
      </c>
      <c r="P507" s="32"/>
      <c r="Q507" s="34" t="inlineStr">
        <is>
          <t>연령제한
[선택]</t>
        </is>
      </c>
      <c r="R507" s="32" t="inlineStr">
        <is>
          <t>선택해주세요
(직접입력가능)</t>
        </is>
      </c>
      <c r="S507" s="34" t="inlineStr">
        <is>
          <t>원작출시년도
[선택]</t>
        </is>
      </c>
      <c r="T507" s="32" t="inlineStr">
        <is>
          <t>선택해주세요
(직접입력가능)</t>
        </is>
      </c>
      <c r="U507" s="34" t="inlineStr">
        <is>
          <t>제작국가
[선택]</t>
        </is>
      </c>
      <c r="V507" s="32" t="inlineStr">
        <is>
          <t>선택해주세요
(직접입력가능)</t>
        </is>
      </c>
      <c r="W507" s="34" t="inlineStr">
        <is>
          <t>장르
[선택]</t>
        </is>
      </c>
      <c r="X507" s="32" t="inlineStr">
        <is>
          <t>선택해주세요
(직접입력가능)</t>
        </is>
      </c>
      <c r="Y507" s="34" t="inlineStr">
        <is>
          <t>시리즈명
[선택]</t>
        </is>
      </c>
      <c r="Z507" s="32" t="inlineStr">
        <is>
          <t>선택해주세요
(직접입력가능)</t>
        </is>
      </c>
      <c r="FY507" s="34" t="inlineStr">
        <is>
          <t>디지털 콘텐츠(음원, 게임, 인터넷강의 등)</t>
        </is>
      </c>
      <c r="FZ507" s="32" t="inlineStr">
        <is>
          <t>제작자 또는 공급자</t>
        </is>
      </c>
      <c r="GA507" s="32" t="inlineStr">
        <is>
          <t>이용조건, 이용기간</t>
        </is>
      </c>
      <c r="GB507" s="32" t="inlineStr">
        <is>
          <t>상품 제공 방식</t>
        </is>
      </c>
      <c r="GC507" s="32" t="inlineStr">
        <is>
          <t>최소 시스템 사양, 필수 소프트웨어</t>
        </is>
      </c>
      <c r="GD507" s="32" t="inlineStr">
        <is>
          <t>청약철회 또는 계약의 해제·해지에 따른 효과</t>
        </is>
      </c>
      <c r="GE507" s="32" t="inlineStr">
        <is>
          <t>소비자상담 관련 전화번호</t>
        </is>
      </c>
    </row>
    <row r="508">
      <c r="A508" s="34" t="inlineStr">
        <is>
          <t>[108970] 음반/DVD&gt;DVD/블루레이&gt;장르별영화&gt;공포</t>
        </is>
      </c>
      <c r="B508" s="32" t="inlineStr">
        <is>
          <t>10.8</t>
        </is>
      </c>
      <c r="C508" s="34" t="inlineStr">
        <is>
          <t>디스크 수량
[선택]</t>
        </is>
      </c>
      <c r="D508" s="32"/>
      <c r="K508" s="34" t="inlineStr">
        <is>
          <t>DVD 디스크형태
[선택]</t>
        </is>
      </c>
      <c r="L508" s="32" t="inlineStr">
        <is>
          <t>선택해주세요
(직접입력가능)</t>
        </is>
      </c>
      <c r="M508" s="34" t="inlineStr">
        <is>
          <t>감독
[선택]</t>
        </is>
      </c>
      <c r="N508" s="32"/>
      <c r="O508" s="34" t="inlineStr">
        <is>
          <t>음반/DVD 제작사
[선택]</t>
        </is>
      </c>
      <c r="P508" s="32"/>
      <c r="Q508" s="34" t="inlineStr">
        <is>
          <t>연령제한
[선택]</t>
        </is>
      </c>
      <c r="R508" s="32" t="inlineStr">
        <is>
          <t>선택해주세요
(직접입력가능)</t>
        </is>
      </c>
      <c r="S508" s="34" t="inlineStr">
        <is>
          <t>원작출시년도
[선택]</t>
        </is>
      </c>
      <c r="T508" s="32" t="inlineStr">
        <is>
          <t>선택해주세요
(직접입력가능)</t>
        </is>
      </c>
      <c r="U508" s="34" t="inlineStr">
        <is>
          <t>제작국가
[선택]</t>
        </is>
      </c>
      <c r="V508" s="32" t="inlineStr">
        <is>
          <t>선택해주세요
(직접입력가능)</t>
        </is>
      </c>
      <c r="W508" s="34" t="inlineStr">
        <is>
          <t>장르
[선택]</t>
        </is>
      </c>
      <c r="X508" s="32" t="inlineStr">
        <is>
          <t>선택해주세요
(직접입력가능)</t>
        </is>
      </c>
      <c r="Y508" s="34" t="inlineStr">
        <is>
          <t>시리즈명
[선택]</t>
        </is>
      </c>
      <c r="Z508" s="32" t="inlineStr">
        <is>
          <t>선택해주세요
(직접입력가능)</t>
        </is>
      </c>
      <c r="FY508" s="34" t="inlineStr">
        <is>
          <t>기타 재화</t>
        </is>
      </c>
      <c r="FZ508" s="32" t="inlineStr">
        <is>
          <t>품명 및 모델명</t>
        </is>
      </c>
      <c r="GA508" s="32" t="inlineStr">
        <is>
          <t>인증/허가 사항</t>
        </is>
      </c>
      <c r="GB508" s="32" t="inlineStr">
        <is>
          <t>제조국(원산지)</t>
        </is>
      </c>
      <c r="GC508" s="32" t="inlineStr">
        <is>
          <t>제조자(수입자)</t>
        </is>
      </c>
      <c r="GD508" s="32" t="inlineStr">
        <is>
          <t>소비자상담 관련 전화번호</t>
        </is>
      </c>
    </row>
    <row r="509">
      <c r="A509" s="34" t="inlineStr">
        <is>
          <t>[108971] 음반/DVD&gt;DVD/블루레이&gt;장르별영화&gt;군사/전쟁</t>
        </is>
      </c>
      <c r="B509" s="32" t="inlineStr">
        <is>
          <t>10.8</t>
        </is>
      </c>
      <c r="C509" s="34" t="inlineStr">
        <is>
          <t>디스크 수량
[선택]</t>
        </is>
      </c>
      <c r="D509" s="32"/>
      <c r="K509" s="34" t="inlineStr">
        <is>
          <t>DVD 디스크형태
[선택]</t>
        </is>
      </c>
      <c r="L509" s="32" t="inlineStr">
        <is>
          <t>선택해주세요
(직접입력가능)</t>
        </is>
      </c>
      <c r="M509" s="34" t="inlineStr">
        <is>
          <t>감독
[선택]</t>
        </is>
      </c>
      <c r="N509" s="32"/>
      <c r="O509" s="34" t="inlineStr">
        <is>
          <t>음반/DVD 제작사
[선택]</t>
        </is>
      </c>
      <c r="P509" s="32"/>
      <c r="Q509" s="34" t="inlineStr">
        <is>
          <t>연령제한
[선택]</t>
        </is>
      </c>
      <c r="R509" s="32" t="inlineStr">
        <is>
          <t>선택해주세요
(직접입력가능)</t>
        </is>
      </c>
      <c r="S509" s="34" t="inlineStr">
        <is>
          <t>원작출시년도
[선택]</t>
        </is>
      </c>
      <c r="T509" s="32" t="inlineStr">
        <is>
          <t>선택해주세요
(직접입력가능)</t>
        </is>
      </c>
      <c r="U509" s="34" t="inlineStr">
        <is>
          <t>제작국가
[선택]</t>
        </is>
      </c>
      <c r="V509" s="32" t="inlineStr">
        <is>
          <t>선택해주세요
(직접입력가능)</t>
        </is>
      </c>
      <c r="W509" s="34" t="inlineStr">
        <is>
          <t>장르
[선택]</t>
        </is>
      </c>
      <c r="X509" s="32" t="inlineStr">
        <is>
          <t>선택해주세요
(직접입력가능)</t>
        </is>
      </c>
      <c r="Y509" s="34" t="inlineStr">
        <is>
          <t>시리즈명
[선택]</t>
        </is>
      </c>
      <c r="Z509" s="32" t="inlineStr">
        <is>
          <t>선택해주세요
(직접입력가능)</t>
        </is>
      </c>
      <c r="FY509" s="34" t="inlineStr">
        <is>
          <t>어린이제품</t>
        </is>
      </c>
      <c r="FZ509" s="32" t="inlineStr">
        <is>
          <t>품명 및 모델명</t>
        </is>
      </c>
      <c r="GA509" s="32" t="inlineStr">
        <is>
          <t>KC 인증정보</t>
        </is>
      </c>
      <c r="GB509" s="32" t="inlineStr">
        <is>
          <t>크기</t>
        </is>
      </c>
      <c r="GC509" s="32" t="inlineStr">
        <is>
          <t>중량</t>
        </is>
      </c>
      <c r="GD509" s="32" t="inlineStr">
        <is>
          <t>색상</t>
        </is>
      </c>
      <c r="GE509" s="32" t="inlineStr">
        <is>
          <t>재질</t>
        </is>
      </c>
      <c r="GF509" s="32" t="inlineStr">
        <is>
          <t>사용연령 또는 권장사용연령</t>
        </is>
      </c>
      <c r="GG509" s="32" t="inlineStr">
        <is>
          <t>크기∙체중의 한계</t>
        </is>
      </c>
      <c r="GH509" s="32" t="inlineStr">
        <is>
          <t>동일모델의 출시년월</t>
        </is>
      </c>
      <c r="GI509" s="32" t="inlineStr">
        <is>
          <t>제조자(수입자)</t>
        </is>
      </c>
      <c r="GJ509" s="32" t="inlineStr">
        <is>
          <t>제조국</t>
        </is>
      </c>
      <c r="GK509" s="32" t="inlineStr">
        <is>
          <t>취급방법 및 취급시 주의사항, 안전표시</t>
        </is>
      </c>
      <c r="GL509" s="32" t="inlineStr">
        <is>
          <t>품질보증기준</t>
        </is>
      </c>
      <c r="GM509" s="32" t="inlineStr">
        <is>
          <t>A/S 책임자와 전화번호</t>
        </is>
      </c>
    </row>
    <row r="510">
      <c r="A510" s="34" t="inlineStr">
        <is>
          <t>[108971] 음반/DVD&gt;DVD/블루레이&gt;장르별영화&gt;군사/전쟁</t>
        </is>
      </c>
      <c r="B510" s="32" t="inlineStr">
        <is>
          <t>10.8</t>
        </is>
      </c>
      <c r="C510" s="34" t="inlineStr">
        <is>
          <t>디스크 수량
[선택]</t>
        </is>
      </c>
      <c r="D510" s="32"/>
      <c r="K510" s="34" t="inlineStr">
        <is>
          <t>DVD 디스크형태
[선택]</t>
        </is>
      </c>
      <c r="L510" s="32" t="inlineStr">
        <is>
          <t>선택해주세요
(직접입력가능)</t>
        </is>
      </c>
      <c r="M510" s="34" t="inlineStr">
        <is>
          <t>감독
[선택]</t>
        </is>
      </c>
      <c r="N510" s="32"/>
      <c r="O510" s="34" t="inlineStr">
        <is>
          <t>음반/DVD 제작사
[선택]</t>
        </is>
      </c>
      <c r="P510" s="32"/>
      <c r="Q510" s="34" t="inlineStr">
        <is>
          <t>연령제한
[선택]</t>
        </is>
      </c>
      <c r="R510" s="32" t="inlineStr">
        <is>
          <t>선택해주세요
(직접입력가능)</t>
        </is>
      </c>
      <c r="S510" s="34" t="inlineStr">
        <is>
          <t>원작출시년도
[선택]</t>
        </is>
      </c>
      <c r="T510" s="32" t="inlineStr">
        <is>
          <t>선택해주세요
(직접입력가능)</t>
        </is>
      </c>
      <c r="U510" s="34" t="inlineStr">
        <is>
          <t>제작국가
[선택]</t>
        </is>
      </c>
      <c r="V510" s="32" t="inlineStr">
        <is>
          <t>선택해주세요
(직접입력가능)</t>
        </is>
      </c>
      <c r="W510" s="34" t="inlineStr">
        <is>
          <t>장르
[선택]</t>
        </is>
      </c>
      <c r="X510" s="32" t="inlineStr">
        <is>
          <t>선택해주세요
(직접입력가능)</t>
        </is>
      </c>
      <c r="Y510" s="34" t="inlineStr">
        <is>
          <t>시리즈명
[선택]</t>
        </is>
      </c>
      <c r="Z510" s="32" t="inlineStr">
        <is>
          <t>선택해주세요
(직접입력가능)</t>
        </is>
      </c>
      <c r="FY510" s="34" t="inlineStr">
        <is>
          <t>서적</t>
        </is>
      </c>
      <c r="FZ510" s="32" t="inlineStr">
        <is>
          <t>도서명</t>
        </is>
      </c>
      <c r="GA510" s="32" t="inlineStr">
        <is>
          <t>저자, 출판사</t>
        </is>
      </c>
      <c r="GB510" s="32" t="inlineStr">
        <is>
          <t>크기(파일의 용량)</t>
        </is>
      </c>
      <c r="GC510" s="32" t="inlineStr">
        <is>
          <t>쪽수</t>
        </is>
      </c>
      <c r="GD510" s="32" t="inlineStr">
        <is>
          <t>제품 구성</t>
        </is>
      </c>
      <c r="GE510" s="32" t="inlineStr">
        <is>
          <t>발행일</t>
        </is>
      </c>
      <c r="GF510" s="32" t="inlineStr">
        <is>
          <t>목차 또는 책소개(아동용 학습 교재의 경우 사용연령을 포함)</t>
        </is>
      </c>
    </row>
    <row r="511">
      <c r="A511" s="34" t="inlineStr">
        <is>
          <t>[108971] 음반/DVD&gt;DVD/블루레이&gt;장르별영화&gt;군사/전쟁</t>
        </is>
      </c>
      <c r="B511" s="32" t="inlineStr">
        <is>
          <t>10.8</t>
        </is>
      </c>
      <c r="C511" s="34" t="inlineStr">
        <is>
          <t>디스크 수량
[선택]</t>
        </is>
      </c>
      <c r="D511" s="32"/>
      <c r="K511" s="34" t="inlineStr">
        <is>
          <t>DVD 디스크형태
[선택]</t>
        </is>
      </c>
      <c r="L511" s="32" t="inlineStr">
        <is>
          <t>선택해주세요
(직접입력가능)</t>
        </is>
      </c>
      <c r="M511" s="34" t="inlineStr">
        <is>
          <t>감독
[선택]</t>
        </is>
      </c>
      <c r="N511" s="32"/>
      <c r="O511" s="34" t="inlineStr">
        <is>
          <t>음반/DVD 제작사
[선택]</t>
        </is>
      </c>
      <c r="P511" s="32"/>
      <c r="Q511" s="34" t="inlineStr">
        <is>
          <t>연령제한
[선택]</t>
        </is>
      </c>
      <c r="R511" s="32" t="inlineStr">
        <is>
          <t>선택해주세요
(직접입력가능)</t>
        </is>
      </c>
      <c r="S511" s="34" t="inlineStr">
        <is>
          <t>원작출시년도
[선택]</t>
        </is>
      </c>
      <c r="T511" s="32" t="inlineStr">
        <is>
          <t>선택해주세요
(직접입력가능)</t>
        </is>
      </c>
      <c r="U511" s="34" t="inlineStr">
        <is>
          <t>제작국가
[선택]</t>
        </is>
      </c>
      <c r="V511" s="32" t="inlineStr">
        <is>
          <t>선택해주세요
(직접입력가능)</t>
        </is>
      </c>
      <c r="W511" s="34" t="inlineStr">
        <is>
          <t>장르
[선택]</t>
        </is>
      </c>
      <c r="X511" s="32" t="inlineStr">
        <is>
          <t>선택해주세요
(직접입력가능)</t>
        </is>
      </c>
      <c r="Y511" s="34" t="inlineStr">
        <is>
          <t>시리즈명
[선택]</t>
        </is>
      </c>
      <c r="Z511" s="32" t="inlineStr">
        <is>
          <t>선택해주세요
(직접입력가능)</t>
        </is>
      </c>
      <c r="FY511" s="34" t="inlineStr">
        <is>
          <t>디지털 콘텐츠(음원, 게임, 인터넷강의 등)</t>
        </is>
      </c>
      <c r="FZ511" s="32" t="inlineStr">
        <is>
          <t>제작자 또는 공급자</t>
        </is>
      </c>
      <c r="GA511" s="32" t="inlineStr">
        <is>
          <t>이용조건, 이용기간</t>
        </is>
      </c>
      <c r="GB511" s="32" t="inlineStr">
        <is>
          <t>상품 제공 방식</t>
        </is>
      </c>
      <c r="GC511" s="32" t="inlineStr">
        <is>
          <t>최소 시스템 사양, 필수 소프트웨어</t>
        </is>
      </c>
      <c r="GD511" s="32" t="inlineStr">
        <is>
          <t>청약철회 또는 계약의 해제·해지에 따른 효과</t>
        </is>
      </c>
      <c r="GE511" s="32" t="inlineStr">
        <is>
          <t>소비자상담 관련 전화번호</t>
        </is>
      </c>
    </row>
    <row r="512">
      <c r="A512" s="34" t="inlineStr">
        <is>
          <t>[108971] 음반/DVD&gt;DVD/블루레이&gt;장르별영화&gt;군사/전쟁</t>
        </is>
      </c>
      <c r="B512" s="32" t="inlineStr">
        <is>
          <t>10.8</t>
        </is>
      </c>
      <c r="C512" s="34" t="inlineStr">
        <is>
          <t>디스크 수량
[선택]</t>
        </is>
      </c>
      <c r="D512" s="32"/>
      <c r="K512" s="34" t="inlineStr">
        <is>
          <t>DVD 디스크형태
[선택]</t>
        </is>
      </c>
      <c r="L512" s="32" t="inlineStr">
        <is>
          <t>선택해주세요
(직접입력가능)</t>
        </is>
      </c>
      <c r="M512" s="34" t="inlineStr">
        <is>
          <t>감독
[선택]</t>
        </is>
      </c>
      <c r="N512" s="32"/>
      <c r="O512" s="34" t="inlineStr">
        <is>
          <t>음반/DVD 제작사
[선택]</t>
        </is>
      </c>
      <c r="P512" s="32"/>
      <c r="Q512" s="34" t="inlineStr">
        <is>
          <t>연령제한
[선택]</t>
        </is>
      </c>
      <c r="R512" s="32" t="inlineStr">
        <is>
          <t>선택해주세요
(직접입력가능)</t>
        </is>
      </c>
      <c r="S512" s="34" t="inlineStr">
        <is>
          <t>원작출시년도
[선택]</t>
        </is>
      </c>
      <c r="T512" s="32" t="inlineStr">
        <is>
          <t>선택해주세요
(직접입력가능)</t>
        </is>
      </c>
      <c r="U512" s="34" t="inlineStr">
        <is>
          <t>제작국가
[선택]</t>
        </is>
      </c>
      <c r="V512" s="32" t="inlineStr">
        <is>
          <t>선택해주세요
(직접입력가능)</t>
        </is>
      </c>
      <c r="W512" s="34" t="inlineStr">
        <is>
          <t>장르
[선택]</t>
        </is>
      </c>
      <c r="X512" s="32" t="inlineStr">
        <is>
          <t>선택해주세요
(직접입력가능)</t>
        </is>
      </c>
      <c r="Y512" s="34" t="inlineStr">
        <is>
          <t>시리즈명
[선택]</t>
        </is>
      </c>
      <c r="Z512" s="32" t="inlineStr">
        <is>
          <t>선택해주세요
(직접입력가능)</t>
        </is>
      </c>
      <c r="FY512" s="34" t="inlineStr">
        <is>
          <t>기타 재화</t>
        </is>
      </c>
      <c r="FZ512" s="32" t="inlineStr">
        <is>
          <t>품명 및 모델명</t>
        </is>
      </c>
      <c r="GA512" s="32" t="inlineStr">
        <is>
          <t>인증/허가 사항</t>
        </is>
      </c>
      <c r="GB512" s="32" t="inlineStr">
        <is>
          <t>제조국(원산지)</t>
        </is>
      </c>
      <c r="GC512" s="32" t="inlineStr">
        <is>
          <t>제조자(수입자)</t>
        </is>
      </c>
      <c r="GD512" s="32" t="inlineStr">
        <is>
          <t>소비자상담 관련 전화번호</t>
        </is>
      </c>
    </row>
    <row r="513">
      <c r="A513" s="34" t="inlineStr">
        <is>
          <t>[79255] 음반/DVD&gt;DVD/블루레이&gt;장르별영화&gt;독립/인디영화</t>
        </is>
      </c>
      <c r="B513" s="32" t="inlineStr">
        <is>
          <t>10.8</t>
        </is>
      </c>
      <c r="C513" s="34" t="inlineStr">
        <is>
          <t>디스크 수량
[선택]</t>
        </is>
      </c>
      <c r="D513" s="32"/>
      <c r="K513" s="34" t="inlineStr">
        <is>
          <t>DVD 디스크형태
[선택]</t>
        </is>
      </c>
      <c r="L513" s="32" t="inlineStr">
        <is>
          <t>선택해주세요
(직접입력가능)</t>
        </is>
      </c>
      <c r="M513" s="34" t="inlineStr">
        <is>
          <t>감독
[선택]</t>
        </is>
      </c>
      <c r="N513" s="32"/>
      <c r="O513" s="34" t="inlineStr">
        <is>
          <t>음반/DVD 제작사
[선택]</t>
        </is>
      </c>
      <c r="P513" s="32"/>
      <c r="Q513" s="34" t="inlineStr">
        <is>
          <t>연령제한
[선택]</t>
        </is>
      </c>
      <c r="R513" s="32" t="inlineStr">
        <is>
          <t>선택해주세요
(직접입력가능)</t>
        </is>
      </c>
      <c r="S513" s="34" t="inlineStr">
        <is>
          <t>원작출시년도
[선택]</t>
        </is>
      </c>
      <c r="T513" s="32" t="inlineStr">
        <is>
          <t>선택해주세요
(직접입력가능)</t>
        </is>
      </c>
      <c r="U513" s="34" t="inlineStr">
        <is>
          <t>제작국가
[선택]</t>
        </is>
      </c>
      <c r="V513" s="32" t="inlineStr">
        <is>
          <t>선택해주세요
(직접입력가능)</t>
        </is>
      </c>
      <c r="W513" s="34" t="inlineStr">
        <is>
          <t>장르
[선택]</t>
        </is>
      </c>
      <c r="X513" s="32" t="inlineStr">
        <is>
          <t>선택해주세요
(직접입력가능)</t>
        </is>
      </c>
      <c r="Y513" s="34" t="inlineStr">
        <is>
          <t>시리즈명
[선택]</t>
        </is>
      </c>
      <c r="Z513" s="32" t="inlineStr">
        <is>
          <t>선택해주세요
(직접입력가능)</t>
        </is>
      </c>
      <c r="FY513" s="34" t="inlineStr">
        <is>
          <t>어린이제품</t>
        </is>
      </c>
      <c r="FZ513" s="32" t="inlineStr">
        <is>
          <t>품명 및 모델명</t>
        </is>
      </c>
      <c r="GA513" s="32" t="inlineStr">
        <is>
          <t>KC 인증정보</t>
        </is>
      </c>
      <c r="GB513" s="32" t="inlineStr">
        <is>
          <t>크기</t>
        </is>
      </c>
      <c r="GC513" s="32" t="inlineStr">
        <is>
          <t>중량</t>
        </is>
      </c>
      <c r="GD513" s="32" t="inlineStr">
        <is>
          <t>색상</t>
        </is>
      </c>
      <c r="GE513" s="32" t="inlineStr">
        <is>
          <t>재질</t>
        </is>
      </c>
      <c r="GF513" s="32" t="inlineStr">
        <is>
          <t>사용연령 또는 권장사용연령</t>
        </is>
      </c>
      <c r="GG513" s="32" t="inlineStr">
        <is>
          <t>크기∙체중의 한계</t>
        </is>
      </c>
      <c r="GH513" s="32" t="inlineStr">
        <is>
          <t>동일모델의 출시년월</t>
        </is>
      </c>
      <c r="GI513" s="32" t="inlineStr">
        <is>
          <t>제조자(수입자)</t>
        </is>
      </c>
      <c r="GJ513" s="32" t="inlineStr">
        <is>
          <t>제조국</t>
        </is>
      </c>
      <c r="GK513" s="32" t="inlineStr">
        <is>
          <t>취급방법 및 취급시 주의사항, 안전표시</t>
        </is>
      </c>
      <c r="GL513" s="32" t="inlineStr">
        <is>
          <t>품질보증기준</t>
        </is>
      </c>
      <c r="GM513" s="32" t="inlineStr">
        <is>
          <t>A/S 책임자와 전화번호</t>
        </is>
      </c>
    </row>
    <row r="514">
      <c r="A514" s="34" t="inlineStr">
        <is>
          <t>[79255] 음반/DVD&gt;DVD/블루레이&gt;장르별영화&gt;독립/인디영화</t>
        </is>
      </c>
      <c r="B514" s="32" t="inlineStr">
        <is>
          <t>10.8</t>
        </is>
      </c>
      <c r="C514" s="34" t="inlineStr">
        <is>
          <t>디스크 수량
[선택]</t>
        </is>
      </c>
      <c r="D514" s="32"/>
      <c r="K514" s="34" t="inlineStr">
        <is>
          <t>DVD 디스크형태
[선택]</t>
        </is>
      </c>
      <c r="L514" s="32" t="inlineStr">
        <is>
          <t>선택해주세요
(직접입력가능)</t>
        </is>
      </c>
      <c r="M514" s="34" t="inlineStr">
        <is>
          <t>감독
[선택]</t>
        </is>
      </c>
      <c r="N514" s="32"/>
      <c r="O514" s="34" t="inlineStr">
        <is>
          <t>음반/DVD 제작사
[선택]</t>
        </is>
      </c>
      <c r="P514" s="32"/>
      <c r="Q514" s="34" t="inlineStr">
        <is>
          <t>연령제한
[선택]</t>
        </is>
      </c>
      <c r="R514" s="32" t="inlineStr">
        <is>
          <t>선택해주세요
(직접입력가능)</t>
        </is>
      </c>
      <c r="S514" s="34" t="inlineStr">
        <is>
          <t>원작출시년도
[선택]</t>
        </is>
      </c>
      <c r="T514" s="32" t="inlineStr">
        <is>
          <t>선택해주세요
(직접입력가능)</t>
        </is>
      </c>
      <c r="U514" s="34" t="inlineStr">
        <is>
          <t>제작국가
[선택]</t>
        </is>
      </c>
      <c r="V514" s="32" t="inlineStr">
        <is>
          <t>선택해주세요
(직접입력가능)</t>
        </is>
      </c>
      <c r="W514" s="34" t="inlineStr">
        <is>
          <t>장르
[선택]</t>
        </is>
      </c>
      <c r="X514" s="32" t="inlineStr">
        <is>
          <t>선택해주세요
(직접입력가능)</t>
        </is>
      </c>
      <c r="Y514" s="34" t="inlineStr">
        <is>
          <t>시리즈명
[선택]</t>
        </is>
      </c>
      <c r="Z514" s="32" t="inlineStr">
        <is>
          <t>선택해주세요
(직접입력가능)</t>
        </is>
      </c>
      <c r="FY514" s="34" t="inlineStr">
        <is>
          <t>서적</t>
        </is>
      </c>
      <c r="FZ514" s="32" t="inlineStr">
        <is>
          <t>도서명</t>
        </is>
      </c>
      <c r="GA514" s="32" t="inlineStr">
        <is>
          <t>저자, 출판사</t>
        </is>
      </c>
      <c r="GB514" s="32" t="inlineStr">
        <is>
          <t>크기(파일의 용량)</t>
        </is>
      </c>
      <c r="GC514" s="32" t="inlineStr">
        <is>
          <t>쪽수</t>
        </is>
      </c>
      <c r="GD514" s="32" t="inlineStr">
        <is>
          <t>제품 구성</t>
        </is>
      </c>
      <c r="GE514" s="32" t="inlineStr">
        <is>
          <t>발행일</t>
        </is>
      </c>
      <c r="GF514" s="32" t="inlineStr">
        <is>
          <t>목차 또는 책소개(아동용 학습 교재의 경우 사용연령을 포함)</t>
        </is>
      </c>
    </row>
    <row r="515">
      <c r="A515" s="34" t="inlineStr">
        <is>
          <t>[79255] 음반/DVD&gt;DVD/블루레이&gt;장르별영화&gt;독립/인디영화</t>
        </is>
      </c>
      <c r="B515" s="32" t="inlineStr">
        <is>
          <t>10.8</t>
        </is>
      </c>
      <c r="C515" s="34" t="inlineStr">
        <is>
          <t>디스크 수량
[선택]</t>
        </is>
      </c>
      <c r="D515" s="32"/>
      <c r="K515" s="34" t="inlineStr">
        <is>
          <t>DVD 디스크형태
[선택]</t>
        </is>
      </c>
      <c r="L515" s="32" t="inlineStr">
        <is>
          <t>선택해주세요
(직접입력가능)</t>
        </is>
      </c>
      <c r="M515" s="34" t="inlineStr">
        <is>
          <t>감독
[선택]</t>
        </is>
      </c>
      <c r="N515" s="32"/>
      <c r="O515" s="34" t="inlineStr">
        <is>
          <t>음반/DVD 제작사
[선택]</t>
        </is>
      </c>
      <c r="P515" s="32"/>
      <c r="Q515" s="34" t="inlineStr">
        <is>
          <t>연령제한
[선택]</t>
        </is>
      </c>
      <c r="R515" s="32" t="inlineStr">
        <is>
          <t>선택해주세요
(직접입력가능)</t>
        </is>
      </c>
      <c r="S515" s="34" t="inlineStr">
        <is>
          <t>원작출시년도
[선택]</t>
        </is>
      </c>
      <c r="T515" s="32" t="inlineStr">
        <is>
          <t>선택해주세요
(직접입력가능)</t>
        </is>
      </c>
      <c r="U515" s="34" t="inlineStr">
        <is>
          <t>제작국가
[선택]</t>
        </is>
      </c>
      <c r="V515" s="32" t="inlineStr">
        <is>
          <t>선택해주세요
(직접입력가능)</t>
        </is>
      </c>
      <c r="W515" s="34" t="inlineStr">
        <is>
          <t>장르
[선택]</t>
        </is>
      </c>
      <c r="X515" s="32" t="inlineStr">
        <is>
          <t>선택해주세요
(직접입력가능)</t>
        </is>
      </c>
      <c r="Y515" s="34" t="inlineStr">
        <is>
          <t>시리즈명
[선택]</t>
        </is>
      </c>
      <c r="Z515" s="32" t="inlineStr">
        <is>
          <t>선택해주세요
(직접입력가능)</t>
        </is>
      </c>
      <c r="FY515" s="34" t="inlineStr">
        <is>
          <t>디지털 콘텐츠(음원, 게임, 인터넷강의 등)</t>
        </is>
      </c>
      <c r="FZ515" s="32" t="inlineStr">
        <is>
          <t>제작자 또는 공급자</t>
        </is>
      </c>
      <c r="GA515" s="32" t="inlineStr">
        <is>
          <t>이용조건, 이용기간</t>
        </is>
      </c>
      <c r="GB515" s="32" t="inlineStr">
        <is>
          <t>상품 제공 방식</t>
        </is>
      </c>
      <c r="GC515" s="32" t="inlineStr">
        <is>
          <t>최소 시스템 사양, 필수 소프트웨어</t>
        </is>
      </c>
      <c r="GD515" s="32" t="inlineStr">
        <is>
          <t>청약철회 또는 계약의 해제·해지에 따른 효과</t>
        </is>
      </c>
      <c r="GE515" s="32" t="inlineStr">
        <is>
          <t>소비자상담 관련 전화번호</t>
        </is>
      </c>
    </row>
    <row r="516">
      <c r="A516" s="34" t="inlineStr">
        <is>
          <t>[79255] 음반/DVD&gt;DVD/블루레이&gt;장르별영화&gt;독립/인디영화</t>
        </is>
      </c>
      <c r="B516" s="32" t="inlineStr">
        <is>
          <t>10.8</t>
        </is>
      </c>
      <c r="C516" s="34" t="inlineStr">
        <is>
          <t>디스크 수량
[선택]</t>
        </is>
      </c>
      <c r="D516" s="32"/>
      <c r="K516" s="34" t="inlineStr">
        <is>
          <t>DVD 디스크형태
[선택]</t>
        </is>
      </c>
      <c r="L516" s="32" t="inlineStr">
        <is>
          <t>선택해주세요
(직접입력가능)</t>
        </is>
      </c>
      <c r="M516" s="34" t="inlineStr">
        <is>
          <t>감독
[선택]</t>
        </is>
      </c>
      <c r="N516" s="32"/>
      <c r="O516" s="34" t="inlineStr">
        <is>
          <t>음반/DVD 제작사
[선택]</t>
        </is>
      </c>
      <c r="P516" s="32"/>
      <c r="Q516" s="34" t="inlineStr">
        <is>
          <t>연령제한
[선택]</t>
        </is>
      </c>
      <c r="R516" s="32" t="inlineStr">
        <is>
          <t>선택해주세요
(직접입력가능)</t>
        </is>
      </c>
      <c r="S516" s="34" t="inlineStr">
        <is>
          <t>원작출시년도
[선택]</t>
        </is>
      </c>
      <c r="T516" s="32" t="inlineStr">
        <is>
          <t>선택해주세요
(직접입력가능)</t>
        </is>
      </c>
      <c r="U516" s="34" t="inlineStr">
        <is>
          <t>제작국가
[선택]</t>
        </is>
      </c>
      <c r="V516" s="32" t="inlineStr">
        <is>
          <t>선택해주세요
(직접입력가능)</t>
        </is>
      </c>
      <c r="W516" s="34" t="inlineStr">
        <is>
          <t>장르
[선택]</t>
        </is>
      </c>
      <c r="X516" s="32" t="inlineStr">
        <is>
          <t>선택해주세요
(직접입력가능)</t>
        </is>
      </c>
      <c r="Y516" s="34" t="inlineStr">
        <is>
          <t>시리즈명
[선택]</t>
        </is>
      </c>
      <c r="Z516" s="32" t="inlineStr">
        <is>
          <t>선택해주세요
(직접입력가능)</t>
        </is>
      </c>
      <c r="FY516" s="34" t="inlineStr">
        <is>
          <t>기타 재화</t>
        </is>
      </c>
      <c r="FZ516" s="32" t="inlineStr">
        <is>
          <t>품명 및 모델명</t>
        </is>
      </c>
      <c r="GA516" s="32" t="inlineStr">
        <is>
          <t>인증/허가 사항</t>
        </is>
      </c>
      <c r="GB516" s="32" t="inlineStr">
        <is>
          <t>제조국(원산지)</t>
        </is>
      </c>
      <c r="GC516" s="32" t="inlineStr">
        <is>
          <t>제조자(수입자)</t>
        </is>
      </c>
      <c r="GD516" s="32" t="inlineStr">
        <is>
          <t>소비자상담 관련 전화번호</t>
        </is>
      </c>
    </row>
    <row r="517">
      <c r="A517" s="34" t="inlineStr">
        <is>
          <t>[108972] 음반/DVD&gt;DVD/블루레이&gt;장르별영화&gt;드라마</t>
        </is>
      </c>
      <c r="B517" s="32" t="inlineStr">
        <is>
          <t>10.8</t>
        </is>
      </c>
      <c r="C517" s="34" t="inlineStr">
        <is>
          <t>디스크 수량
[선택]</t>
        </is>
      </c>
      <c r="D517" s="32"/>
      <c r="K517" s="34" t="inlineStr">
        <is>
          <t>DVD 디스크형태
[선택]</t>
        </is>
      </c>
      <c r="L517" s="32" t="inlineStr">
        <is>
          <t>선택해주세요
(직접입력가능)</t>
        </is>
      </c>
      <c r="M517" s="34" t="inlineStr">
        <is>
          <t>감독
[선택]</t>
        </is>
      </c>
      <c r="N517" s="32"/>
      <c r="O517" s="34" t="inlineStr">
        <is>
          <t>음반/DVD 제작사
[선택]</t>
        </is>
      </c>
      <c r="P517" s="32"/>
      <c r="Q517" s="34" t="inlineStr">
        <is>
          <t>연령제한
[선택]</t>
        </is>
      </c>
      <c r="R517" s="32" t="inlineStr">
        <is>
          <t>선택해주세요
(직접입력가능)</t>
        </is>
      </c>
      <c r="S517" s="34" t="inlineStr">
        <is>
          <t>원작출시년도
[선택]</t>
        </is>
      </c>
      <c r="T517" s="32" t="inlineStr">
        <is>
          <t>선택해주세요
(직접입력가능)</t>
        </is>
      </c>
      <c r="U517" s="34" t="inlineStr">
        <is>
          <t>제작국가
[선택]</t>
        </is>
      </c>
      <c r="V517" s="32" t="inlineStr">
        <is>
          <t>선택해주세요
(직접입력가능)</t>
        </is>
      </c>
      <c r="W517" s="34" t="inlineStr">
        <is>
          <t>장르
[선택]</t>
        </is>
      </c>
      <c r="X517" s="32" t="inlineStr">
        <is>
          <t>선택해주세요
(직접입력가능)</t>
        </is>
      </c>
      <c r="Y517" s="34" t="inlineStr">
        <is>
          <t>시리즈명
[선택]</t>
        </is>
      </c>
      <c r="Z517" s="32" t="inlineStr">
        <is>
          <t>선택해주세요
(직접입력가능)</t>
        </is>
      </c>
      <c r="FY517" s="34" t="inlineStr">
        <is>
          <t>어린이제품</t>
        </is>
      </c>
      <c r="FZ517" s="32" t="inlineStr">
        <is>
          <t>품명 및 모델명</t>
        </is>
      </c>
      <c r="GA517" s="32" t="inlineStr">
        <is>
          <t>KC 인증정보</t>
        </is>
      </c>
      <c r="GB517" s="32" t="inlineStr">
        <is>
          <t>크기</t>
        </is>
      </c>
      <c r="GC517" s="32" t="inlineStr">
        <is>
          <t>중량</t>
        </is>
      </c>
      <c r="GD517" s="32" t="inlineStr">
        <is>
          <t>색상</t>
        </is>
      </c>
      <c r="GE517" s="32" t="inlineStr">
        <is>
          <t>재질</t>
        </is>
      </c>
      <c r="GF517" s="32" t="inlineStr">
        <is>
          <t>사용연령 또는 권장사용연령</t>
        </is>
      </c>
      <c r="GG517" s="32" t="inlineStr">
        <is>
          <t>크기∙체중의 한계</t>
        </is>
      </c>
      <c r="GH517" s="32" t="inlineStr">
        <is>
          <t>동일모델의 출시년월</t>
        </is>
      </c>
      <c r="GI517" s="32" t="inlineStr">
        <is>
          <t>제조자(수입자)</t>
        </is>
      </c>
      <c r="GJ517" s="32" t="inlineStr">
        <is>
          <t>제조국</t>
        </is>
      </c>
      <c r="GK517" s="32" t="inlineStr">
        <is>
          <t>취급방법 및 취급시 주의사항, 안전표시</t>
        </is>
      </c>
      <c r="GL517" s="32" t="inlineStr">
        <is>
          <t>품질보증기준</t>
        </is>
      </c>
      <c r="GM517" s="32" t="inlineStr">
        <is>
          <t>A/S 책임자와 전화번호</t>
        </is>
      </c>
    </row>
    <row r="518">
      <c r="A518" s="34" t="inlineStr">
        <is>
          <t>[108972] 음반/DVD&gt;DVD/블루레이&gt;장르별영화&gt;드라마</t>
        </is>
      </c>
      <c r="B518" s="32" t="inlineStr">
        <is>
          <t>10.8</t>
        </is>
      </c>
      <c r="C518" s="34" t="inlineStr">
        <is>
          <t>디스크 수량
[선택]</t>
        </is>
      </c>
      <c r="D518" s="32"/>
      <c r="K518" s="34" t="inlineStr">
        <is>
          <t>DVD 디스크형태
[선택]</t>
        </is>
      </c>
      <c r="L518" s="32" t="inlineStr">
        <is>
          <t>선택해주세요
(직접입력가능)</t>
        </is>
      </c>
      <c r="M518" s="34" t="inlineStr">
        <is>
          <t>감독
[선택]</t>
        </is>
      </c>
      <c r="N518" s="32"/>
      <c r="O518" s="34" t="inlineStr">
        <is>
          <t>음반/DVD 제작사
[선택]</t>
        </is>
      </c>
      <c r="P518" s="32"/>
      <c r="Q518" s="34" t="inlineStr">
        <is>
          <t>연령제한
[선택]</t>
        </is>
      </c>
      <c r="R518" s="32" t="inlineStr">
        <is>
          <t>선택해주세요
(직접입력가능)</t>
        </is>
      </c>
      <c r="S518" s="34" t="inlineStr">
        <is>
          <t>원작출시년도
[선택]</t>
        </is>
      </c>
      <c r="T518" s="32" t="inlineStr">
        <is>
          <t>선택해주세요
(직접입력가능)</t>
        </is>
      </c>
      <c r="U518" s="34" t="inlineStr">
        <is>
          <t>제작국가
[선택]</t>
        </is>
      </c>
      <c r="V518" s="32" t="inlineStr">
        <is>
          <t>선택해주세요
(직접입력가능)</t>
        </is>
      </c>
      <c r="W518" s="34" t="inlineStr">
        <is>
          <t>장르
[선택]</t>
        </is>
      </c>
      <c r="X518" s="32" t="inlineStr">
        <is>
          <t>선택해주세요
(직접입력가능)</t>
        </is>
      </c>
      <c r="Y518" s="34" t="inlineStr">
        <is>
          <t>시리즈명
[선택]</t>
        </is>
      </c>
      <c r="Z518" s="32" t="inlineStr">
        <is>
          <t>선택해주세요
(직접입력가능)</t>
        </is>
      </c>
      <c r="FY518" s="34" t="inlineStr">
        <is>
          <t>서적</t>
        </is>
      </c>
      <c r="FZ518" s="32" t="inlineStr">
        <is>
          <t>도서명</t>
        </is>
      </c>
      <c r="GA518" s="32" t="inlineStr">
        <is>
          <t>저자, 출판사</t>
        </is>
      </c>
      <c r="GB518" s="32" t="inlineStr">
        <is>
          <t>크기(파일의 용량)</t>
        </is>
      </c>
      <c r="GC518" s="32" t="inlineStr">
        <is>
          <t>쪽수</t>
        </is>
      </c>
      <c r="GD518" s="32" t="inlineStr">
        <is>
          <t>제품 구성</t>
        </is>
      </c>
      <c r="GE518" s="32" t="inlineStr">
        <is>
          <t>발행일</t>
        </is>
      </c>
      <c r="GF518" s="32" t="inlineStr">
        <is>
          <t>목차 또는 책소개(아동용 학습 교재의 경우 사용연령을 포함)</t>
        </is>
      </c>
    </row>
    <row r="519">
      <c r="A519" s="34" t="inlineStr">
        <is>
          <t>[108972] 음반/DVD&gt;DVD/블루레이&gt;장르별영화&gt;드라마</t>
        </is>
      </c>
      <c r="B519" s="32" t="inlineStr">
        <is>
          <t>10.8</t>
        </is>
      </c>
      <c r="C519" s="34" t="inlineStr">
        <is>
          <t>디스크 수량
[선택]</t>
        </is>
      </c>
      <c r="D519" s="32"/>
      <c r="K519" s="34" t="inlineStr">
        <is>
          <t>DVD 디스크형태
[선택]</t>
        </is>
      </c>
      <c r="L519" s="32" t="inlineStr">
        <is>
          <t>선택해주세요
(직접입력가능)</t>
        </is>
      </c>
      <c r="M519" s="34" t="inlineStr">
        <is>
          <t>감독
[선택]</t>
        </is>
      </c>
      <c r="N519" s="32"/>
      <c r="O519" s="34" t="inlineStr">
        <is>
          <t>음반/DVD 제작사
[선택]</t>
        </is>
      </c>
      <c r="P519" s="32"/>
      <c r="Q519" s="34" t="inlineStr">
        <is>
          <t>연령제한
[선택]</t>
        </is>
      </c>
      <c r="R519" s="32" t="inlineStr">
        <is>
          <t>선택해주세요
(직접입력가능)</t>
        </is>
      </c>
      <c r="S519" s="34" t="inlineStr">
        <is>
          <t>원작출시년도
[선택]</t>
        </is>
      </c>
      <c r="T519" s="32" t="inlineStr">
        <is>
          <t>선택해주세요
(직접입력가능)</t>
        </is>
      </c>
      <c r="U519" s="34" t="inlineStr">
        <is>
          <t>제작국가
[선택]</t>
        </is>
      </c>
      <c r="V519" s="32" t="inlineStr">
        <is>
          <t>선택해주세요
(직접입력가능)</t>
        </is>
      </c>
      <c r="W519" s="34" t="inlineStr">
        <is>
          <t>장르
[선택]</t>
        </is>
      </c>
      <c r="X519" s="32" t="inlineStr">
        <is>
          <t>선택해주세요
(직접입력가능)</t>
        </is>
      </c>
      <c r="Y519" s="34" t="inlineStr">
        <is>
          <t>시리즈명
[선택]</t>
        </is>
      </c>
      <c r="Z519" s="32" t="inlineStr">
        <is>
          <t>선택해주세요
(직접입력가능)</t>
        </is>
      </c>
      <c r="FY519" s="34" t="inlineStr">
        <is>
          <t>디지털 콘텐츠(음원, 게임, 인터넷강의 등)</t>
        </is>
      </c>
      <c r="FZ519" s="32" t="inlineStr">
        <is>
          <t>제작자 또는 공급자</t>
        </is>
      </c>
      <c r="GA519" s="32" t="inlineStr">
        <is>
          <t>이용조건, 이용기간</t>
        </is>
      </c>
      <c r="GB519" s="32" t="inlineStr">
        <is>
          <t>상품 제공 방식</t>
        </is>
      </c>
      <c r="GC519" s="32" t="inlineStr">
        <is>
          <t>최소 시스템 사양, 필수 소프트웨어</t>
        </is>
      </c>
      <c r="GD519" s="32" t="inlineStr">
        <is>
          <t>청약철회 또는 계약의 해제·해지에 따른 효과</t>
        </is>
      </c>
      <c r="GE519" s="32" t="inlineStr">
        <is>
          <t>소비자상담 관련 전화번호</t>
        </is>
      </c>
    </row>
    <row r="520">
      <c r="A520" s="34" t="inlineStr">
        <is>
          <t>[108972] 음반/DVD&gt;DVD/블루레이&gt;장르별영화&gt;드라마</t>
        </is>
      </c>
      <c r="B520" s="32" t="inlineStr">
        <is>
          <t>10.8</t>
        </is>
      </c>
      <c r="C520" s="34" t="inlineStr">
        <is>
          <t>디스크 수량
[선택]</t>
        </is>
      </c>
      <c r="D520" s="32"/>
      <c r="K520" s="34" t="inlineStr">
        <is>
          <t>DVD 디스크형태
[선택]</t>
        </is>
      </c>
      <c r="L520" s="32" t="inlineStr">
        <is>
          <t>선택해주세요
(직접입력가능)</t>
        </is>
      </c>
      <c r="M520" s="34" t="inlineStr">
        <is>
          <t>감독
[선택]</t>
        </is>
      </c>
      <c r="N520" s="32"/>
      <c r="O520" s="34" t="inlineStr">
        <is>
          <t>음반/DVD 제작사
[선택]</t>
        </is>
      </c>
      <c r="P520" s="32"/>
      <c r="Q520" s="34" t="inlineStr">
        <is>
          <t>연령제한
[선택]</t>
        </is>
      </c>
      <c r="R520" s="32" t="inlineStr">
        <is>
          <t>선택해주세요
(직접입력가능)</t>
        </is>
      </c>
      <c r="S520" s="34" t="inlineStr">
        <is>
          <t>원작출시년도
[선택]</t>
        </is>
      </c>
      <c r="T520" s="32" t="inlineStr">
        <is>
          <t>선택해주세요
(직접입력가능)</t>
        </is>
      </c>
      <c r="U520" s="34" t="inlineStr">
        <is>
          <t>제작국가
[선택]</t>
        </is>
      </c>
      <c r="V520" s="32" t="inlineStr">
        <is>
          <t>선택해주세요
(직접입력가능)</t>
        </is>
      </c>
      <c r="W520" s="34" t="inlineStr">
        <is>
          <t>장르
[선택]</t>
        </is>
      </c>
      <c r="X520" s="32" t="inlineStr">
        <is>
          <t>선택해주세요
(직접입력가능)</t>
        </is>
      </c>
      <c r="Y520" s="34" t="inlineStr">
        <is>
          <t>시리즈명
[선택]</t>
        </is>
      </c>
      <c r="Z520" s="32" t="inlineStr">
        <is>
          <t>선택해주세요
(직접입력가능)</t>
        </is>
      </c>
      <c r="FY520" s="34" t="inlineStr">
        <is>
          <t>기타 재화</t>
        </is>
      </c>
      <c r="FZ520" s="32" t="inlineStr">
        <is>
          <t>품명 및 모델명</t>
        </is>
      </c>
      <c r="GA520" s="32" t="inlineStr">
        <is>
          <t>인증/허가 사항</t>
        </is>
      </c>
      <c r="GB520" s="32" t="inlineStr">
        <is>
          <t>제조국(원산지)</t>
        </is>
      </c>
      <c r="GC520" s="32" t="inlineStr">
        <is>
          <t>제조자(수입자)</t>
        </is>
      </c>
      <c r="GD520" s="32" t="inlineStr">
        <is>
          <t>소비자상담 관련 전화번호</t>
        </is>
      </c>
    </row>
    <row r="521">
      <c r="A521" s="34" t="inlineStr">
        <is>
          <t>[108973] 음반/DVD&gt;DVD/블루레이&gt;장르별영화&gt;로맨스</t>
        </is>
      </c>
      <c r="B521" s="32" t="inlineStr">
        <is>
          <t>10.8</t>
        </is>
      </c>
      <c r="C521" s="34" t="inlineStr">
        <is>
          <t>디스크 수량
[선택]</t>
        </is>
      </c>
      <c r="D521" s="32"/>
      <c r="K521" s="34" t="inlineStr">
        <is>
          <t>DVD 디스크형태
[선택]</t>
        </is>
      </c>
      <c r="L521" s="32" t="inlineStr">
        <is>
          <t>선택해주세요
(직접입력가능)</t>
        </is>
      </c>
      <c r="M521" s="34" t="inlineStr">
        <is>
          <t>감독
[선택]</t>
        </is>
      </c>
      <c r="N521" s="32"/>
      <c r="O521" s="34" t="inlineStr">
        <is>
          <t>음반/DVD 제작사
[선택]</t>
        </is>
      </c>
      <c r="P521" s="32"/>
      <c r="Q521" s="34" t="inlineStr">
        <is>
          <t>연령제한
[선택]</t>
        </is>
      </c>
      <c r="R521" s="32" t="inlineStr">
        <is>
          <t>선택해주세요
(직접입력가능)</t>
        </is>
      </c>
      <c r="S521" s="34" t="inlineStr">
        <is>
          <t>원작출시년도
[선택]</t>
        </is>
      </c>
      <c r="T521" s="32" t="inlineStr">
        <is>
          <t>선택해주세요
(직접입력가능)</t>
        </is>
      </c>
      <c r="U521" s="34" t="inlineStr">
        <is>
          <t>제작국가
[선택]</t>
        </is>
      </c>
      <c r="V521" s="32" t="inlineStr">
        <is>
          <t>선택해주세요
(직접입력가능)</t>
        </is>
      </c>
      <c r="W521" s="34" t="inlineStr">
        <is>
          <t>장르
[선택]</t>
        </is>
      </c>
      <c r="X521" s="32" t="inlineStr">
        <is>
          <t>선택해주세요
(직접입력가능)</t>
        </is>
      </c>
      <c r="Y521" s="34" t="inlineStr">
        <is>
          <t>시리즈명
[선택]</t>
        </is>
      </c>
      <c r="Z521" s="32" t="inlineStr">
        <is>
          <t>선택해주세요
(직접입력가능)</t>
        </is>
      </c>
      <c r="FY521" s="34" t="inlineStr">
        <is>
          <t>어린이제품</t>
        </is>
      </c>
      <c r="FZ521" s="32" t="inlineStr">
        <is>
          <t>품명 및 모델명</t>
        </is>
      </c>
      <c r="GA521" s="32" t="inlineStr">
        <is>
          <t>KC 인증정보</t>
        </is>
      </c>
      <c r="GB521" s="32" t="inlineStr">
        <is>
          <t>크기</t>
        </is>
      </c>
      <c r="GC521" s="32" t="inlineStr">
        <is>
          <t>중량</t>
        </is>
      </c>
      <c r="GD521" s="32" t="inlineStr">
        <is>
          <t>색상</t>
        </is>
      </c>
      <c r="GE521" s="32" t="inlineStr">
        <is>
          <t>재질</t>
        </is>
      </c>
      <c r="GF521" s="32" t="inlineStr">
        <is>
          <t>사용연령 또는 권장사용연령</t>
        </is>
      </c>
      <c r="GG521" s="32" t="inlineStr">
        <is>
          <t>크기∙체중의 한계</t>
        </is>
      </c>
      <c r="GH521" s="32" t="inlineStr">
        <is>
          <t>동일모델의 출시년월</t>
        </is>
      </c>
      <c r="GI521" s="32" t="inlineStr">
        <is>
          <t>제조자(수입자)</t>
        </is>
      </c>
      <c r="GJ521" s="32" t="inlineStr">
        <is>
          <t>제조국</t>
        </is>
      </c>
      <c r="GK521" s="32" t="inlineStr">
        <is>
          <t>취급방법 및 취급시 주의사항, 안전표시</t>
        </is>
      </c>
      <c r="GL521" s="32" t="inlineStr">
        <is>
          <t>품질보증기준</t>
        </is>
      </c>
      <c r="GM521" s="32" t="inlineStr">
        <is>
          <t>A/S 책임자와 전화번호</t>
        </is>
      </c>
    </row>
    <row r="522">
      <c r="A522" s="34" t="inlineStr">
        <is>
          <t>[108973] 음반/DVD&gt;DVD/블루레이&gt;장르별영화&gt;로맨스</t>
        </is>
      </c>
      <c r="B522" s="32" t="inlineStr">
        <is>
          <t>10.8</t>
        </is>
      </c>
      <c r="C522" s="34" t="inlineStr">
        <is>
          <t>디스크 수량
[선택]</t>
        </is>
      </c>
      <c r="D522" s="32"/>
      <c r="K522" s="34" t="inlineStr">
        <is>
          <t>DVD 디스크형태
[선택]</t>
        </is>
      </c>
      <c r="L522" s="32" t="inlineStr">
        <is>
          <t>선택해주세요
(직접입력가능)</t>
        </is>
      </c>
      <c r="M522" s="34" t="inlineStr">
        <is>
          <t>감독
[선택]</t>
        </is>
      </c>
      <c r="N522" s="32"/>
      <c r="O522" s="34" t="inlineStr">
        <is>
          <t>음반/DVD 제작사
[선택]</t>
        </is>
      </c>
      <c r="P522" s="32"/>
      <c r="Q522" s="34" t="inlineStr">
        <is>
          <t>연령제한
[선택]</t>
        </is>
      </c>
      <c r="R522" s="32" t="inlineStr">
        <is>
          <t>선택해주세요
(직접입력가능)</t>
        </is>
      </c>
      <c r="S522" s="34" t="inlineStr">
        <is>
          <t>원작출시년도
[선택]</t>
        </is>
      </c>
      <c r="T522" s="32" t="inlineStr">
        <is>
          <t>선택해주세요
(직접입력가능)</t>
        </is>
      </c>
      <c r="U522" s="34" t="inlineStr">
        <is>
          <t>제작국가
[선택]</t>
        </is>
      </c>
      <c r="V522" s="32" t="inlineStr">
        <is>
          <t>선택해주세요
(직접입력가능)</t>
        </is>
      </c>
      <c r="W522" s="34" t="inlineStr">
        <is>
          <t>장르
[선택]</t>
        </is>
      </c>
      <c r="X522" s="32" t="inlineStr">
        <is>
          <t>선택해주세요
(직접입력가능)</t>
        </is>
      </c>
      <c r="Y522" s="34" t="inlineStr">
        <is>
          <t>시리즈명
[선택]</t>
        </is>
      </c>
      <c r="Z522" s="32" t="inlineStr">
        <is>
          <t>선택해주세요
(직접입력가능)</t>
        </is>
      </c>
      <c r="FY522" s="34" t="inlineStr">
        <is>
          <t>서적</t>
        </is>
      </c>
      <c r="FZ522" s="32" t="inlineStr">
        <is>
          <t>도서명</t>
        </is>
      </c>
      <c r="GA522" s="32" t="inlineStr">
        <is>
          <t>저자, 출판사</t>
        </is>
      </c>
      <c r="GB522" s="32" t="inlineStr">
        <is>
          <t>크기(파일의 용량)</t>
        </is>
      </c>
      <c r="GC522" s="32" t="inlineStr">
        <is>
          <t>쪽수</t>
        </is>
      </c>
      <c r="GD522" s="32" t="inlineStr">
        <is>
          <t>제품 구성</t>
        </is>
      </c>
      <c r="GE522" s="32" t="inlineStr">
        <is>
          <t>발행일</t>
        </is>
      </c>
      <c r="GF522" s="32" t="inlineStr">
        <is>
          <t>목차 또는 책소개(아동용 학습 교재의 경우 사용연령을 포함)</t>
        </is>
      </c>
    </row>
    <row r="523">
      <c r="A523" s="34" t="inlineStr">
        <is>
          <t>[108973] 음반/DVD&gt;DVD/블루레이&gt;장르별영화&gt;로맨스</t>
        </is>
      </c>
      <c r="B523" s="32" t="inlineStr">
        <is>
          <t>10.8</t>
        </is>
      </c>
      <c r="C523" s="34" t="inlineStr">
        <is>
          <t>디스크 수량
[선택]</t>
        </is>
      </c>
      <c r="D523" s="32"/>
      <c r="K523" s="34" t="inlineStr">
        <is>
          <t>DVD 디스크형태
[선택]</t>
        </is>
      </c>
      <c r="L523" s="32" t="inlineStr">
        <is>
          <t>선택해주세요
(직접입력가능)</t>
        </is>
      </c>
      <c r="M523" s="34" t="inlineStr">
        <is>
          <t>감독
[선택]</t>
        </is>
      </c>
      <c r="N523" s="32"/>
      <c r="O523" s="34" t="inlineStr">
        <is>
          <t>음반/DVD 제작사
[선택]</t>
        </is>
      </c>
      <c r="P523" s="32"/>
      <c r="Q523" s="34" t="inlineStr">
        <is>
          <t>연령제한
[선택]</t>
        </is>
      </c>
      <c r="R523" s="32" t="inlineStr">
        <is>
          <t>선택해주세요
(직접입력가능)</t>
        </is>
      </c>
      <c r="S523" s="34" t="inlineStr">
        <is>
          <t>원작출시년도
[선택]</t>
        </is>
      </c>
      <c r="T523" s="32" t="inlineStr">
        <is>
          <t>선택해주세요
(직접입력가능)</t>
        </is>
      </c>
      <c r="U523" s="34" t="inlineStr">
        <is>
          <t>제작국가
[선택]</t>
        </is>
      </c>
      <c r="V523" s="32" t="inlineStr">
        <is>
          <t>선택해주세요
(직접입력가능)</t>
        </is>
      </c>
      <c r="W523" s="34" t="inlineStr">
        <is>
          <t>장르
[선택]</t>
        </is>
      </c>
      <c r="X523" s="32" t="inlineStr">
        <is>
          <t>선택해주세요
(직접입력가능)</t>
        </is>
      </c>
      <c r="Y523" s="34" t="inlineStr">
        <is>
          <t>시리즈명
[선택]</t>
        </is>
      </c>
      <c r="Z523" s="32" t="inlineStr">
        <is>
          <t>선택해주세요
(직접입력가능)</t>
        </is>
      </c>
      <c r="FY523" s="34" t="inlineStr">
        <is>
          <t>디지털 콘텐츠(음원, 게임, 인터넷강의 등)</t>
        </is>
      </c>
      <c r="FZ523" s="32" t="inlineStr">
        <is>
          <t>제작자 또는 공급자</t>
        </is>
      </c>
      <c r="GA523" s="32" t="inlineStr">
        <is>
          <t>이용조건, 이용기간</t>
        </is>
      </c>
      <c r="GB523" s="32" t="inlineStr">
        <is>
          <t>상품 제공 방식</t>
        </is>
      </c>
      <c r="GC523" s="32" t="inlineStr">
        <is>
          <t>최소 시스템 사양, 필수 소프트웨어</t>
        </is>
      </c>
      <c r="GD523" s="32" t="inlineStr">
        <is>
          <t>청약철회 또는 계약의 해제·해지에 따른 효과</t>
        </is>
      </c>
      <c r="GE523" s="32" t="inlineStr">
        <is>
          <t>소비자상담 관련 전화번호</t>
        </is>
      </c>
    </row>
    <row r="524">
      <c r="A524" s="34" t="inlineStr">
        <is>
          <t>[108973] 음반/DVD&gt;DVD/블루레이&gt;장르별영화&gt;로맨스</t>
        </is>
      </c>
      <c r="B524" s="32" t="inlineStr">
        <is>
          <t>10.8</t>
        </is>
      </c>
      <c r="C524" s="34" t="inlineStr">
        <is>
          <t>디스크 수량
[선택]</t>
        </is>
      </c>
      <c r="D524" s="32"/>
      <c r="K524" s="34" t="inlineStr">
        <is>
          <t>DVD 디스크형태
[선택]</t>
        </is>
      </c>
      <c r="L524" s="32" t="inlineStr">
        <is>
          <t>선택해주세요
(직접입력가능)</t>
        </is>
      </c>
      <c r="M524" s="34" t="inlineStr">
        <is>
          <t>감독
[선택]</t>
        </is>
      </c>
      <c r="N524" s="32"/>
      <c r="O524" s="34" t="inlineStr">
        <is>
          <t>음반/DVD 제작사
[선택]</t>
        </is>
      </c>
      <c r="P524" s="32"/>
      <c r="Q524" s="34" t="inlineStr">
        <is>
          <t>연령제한
[선택]</t>
        </is>
      </c>
      <c r="R524" s="32" t="inlineStr">
        <is>
          <t>선택해주세요
(직접입력가능)</t>
        </is>
      </c>
      <c r="S524" s="34" t="inlineStr">
        <is>
          <t>원작출시년도
[선택]</t>
        </is>
      </c>
      <c r="T524" s="32" t="inlineStr">
        <is>
          <t>선택해주세요
(직접입력가능)</t>
        </is>
      </c>
      <c r="U524" s="34" t="inlineStr">
        <is>
          <t>제작국가
[선택]</t>
        </is>
      </c>
      <c r="V524" s="32" t="inlineStr">
        <is>
          <t>선택해주세요
(직접입력가능)</t>
        </is>
      </c>
      <c r="W524" s="34" t="inlineStr">
        <is>
          <t>장르
[선택]</t>
        </is>
      </c>
      <c r="X524" s="32" t="inlineStr">
        <is>
          <t>선택해주세요
(직접입력가능)</t>
        </is>
      </c>
      <c r="Y524" s="34" t="inlineStr">
        <is>
          <t>시리즈명
[선택]</t>
        </is>
      </c>
      <c r="Z524" s="32" t="inlineStr">
        <is>
          <t>선택해주세요
(직접입력가능)</t>
        </is>
      </c>
      <c r="FY524" s="34" t="inlineStr">
        <is>
          <t>기타 재화</t>
        </is>
      </c>
      <c r="FZ524" s="32" t="inlineStr">
        <is>
          <t>품명 및 모델명</t>
        </is>
      </c>
      <c r="GA524" s="32" t="inlineStr">
        <is>
          <t>인증/허가 사항</t>
        </is>
      </c>
      <c r="GB524" s="32" t="inlineStr">
        <is>
          <t>제조국(원산지)</t>
        </is>
      </c>
      <c r="GC524" s="32" t="inlineStr">
        <is>
          <t>제조자(수입자)</t>
        </is>
      </c>
      <c r="GD524" s="32" t="inlineStr">
        <is>
          <t>소비자상담 관련 전화번호</t>
        </is>
      </c>
    </row>
    <row r="525">
      <c r="A525" s="34" t="inlineStr">
        <is>
          <t>[108974] 음반/DVD&gt;DVD/블루레이&gt;장르별영화&gt;미스터리/스릴러</t>
        </is>
      </c>
      <c r="B525" s="32" t="inlineStr">
        <is>
          <t>10.8</t>
        </is>
      </c>
      <c r="C525" s="34" t="inlineStr">
        <is>
          <t>디스크 수량
[선택]</t>
        </is>
      </c>
      <c r="D525" s="32"/>
      <c r="K525" s="34" t="inlineStr">
        <is>
          <t>DVD 디스크형태
[선택]</t>
        </is>
      </c>
      <c r="L525" s="32" t="inlineStr">
        <is>
          <t>선택해주세요
(직접입력가능)</t>
        </is>
      </c>
      <c r="M525" s="34" t="inlineStr">
        <is>
          <t>감독
[선택]</t>
        </is>
      </c>
      <c r="N525" s="32"/>
      <c r="O525" s="34" t="inlineStr">
        <is>
          <t>음반/DVD 제작사
[선택]</t>
        </is>
      </c>
      <c r="P525" s="32"/>
      <c r="Q525" s="34" t="inlineStr">
        <is>
          <t>연령제한
[선택]</t>
        </is>
      </c>
      <c r="R525" s="32" t="inlineStr">
        <is>
          <t>선택해주세요
(직접입력가능)</t>
        </is>
      </c>
      <c r="S525" s="34" t="inlineStr">
        <is>
          <t>원작출시년도
[선택]</t>
        </is>
      </c>
      <c r="T525" s="32" t="inlineStr">
        <is>
          <t>선택해주세요
(직접입력가능)</t>
        </is>
      </c>
      <c r="U525" s="34" t="inlineStr">
        <is>
          <t>제작국가
[선택]</t>
        </is>
      </c>
      <c r="V525" s="32" t="inlineStr">
        <is>
          <t>선택해주세요
(직접입력가능)</t>
        </is>
      </c>
      <c r="W525" s="34" t="inlineStr">
        <is>
          <t>장르
[선택]</t>
        </is>
      </c>
      <c r="X525" s="32" t="inlineStr">
        <is>
          <t>선택해주세요
(직접입력가능)</t>
        </is>
      </c>
      <c r="Y525" s="34" t="inlineStr">
        <is>
          <t>시리즈명
[선택]</t>
        </is>
      </c>
      <c r="Z525" s="32" t="inlineStr">
        <is>
          <t>선택해주세요
(직접입력가능)</t>
        </is>
      </c>
      <c r="FY525" s="34" t="inlineStr">
        <is>
          <t>어린이제품</t>
        </is>
      </c>
      <c r="FZ525" s="32" t="inlineStr">
        <is>
          <t>품명 및 모델명</t>
        </is>
      </c>
      <c r="GA525" s="32" t="inlineStr">
        <is>
          <t>KC 인증정보</t>
        </is>
      </c>
      <c r="GB525" s="32" t="inlineStr">
        <is>
          <t>크기</t>
        </is>
      </c>
      <c r="GC525" s="32" t="inlineStr">
        <is>
          <t>중량</t>
        </is>
      </c>
      <c r="GD525" s="32" t="inlineStr">
        <is>
          <t>색상</t>
        </is>
      </c>
      <c r="GE525" s="32" t="inlineStr">
        <is>
          <t>재질</t>
        </is>
      </c>
      <c r="GF525" s="32" t="inlineStr">
        <is>
          <t>사용연령 또는 권장사용연령</t>
        </is>
      </c>
      <c r="GG525" s="32" t="inlineStr">
        <is>
          <t>크기∙체중의 한계</t>
        </is>
      </c>
      <c r="GH525" s="32" t="inlineStr">
        <is>
          <t>동일모델의 출시년월</t>
        </is>
      </c>
      <c r="GI525" s="32" t="inlineStr">
        <is>
          <t>제조자(수입자)</t>
        </is>
      </c>
      <c r="GJ525" s="32" t="inlineStr">
        <is>
          <t>제조국</t>
        </is>
      </c>
      <c r="GK525" s="32" t="inlineStr">
        <is>
          <t>취급방법 및 취급시 주의사항, 안전표시</t>
        </is>
      </c>
      <c r="GL525" s="32" t="inlineStr">
        <is>
          <t>품질보증기준</t>
        </is>
      </c>
      <c r="GM525" s="32" t="inlineStr">
        <is>
          <t>A/S 책임자와 전화번호</t>
        </is>
      </c>
    </row>
    <row r="526">
      <c r="A526" s="34" t="inlineStr">
        <is>
          <t>[108974] 음반/DVD&gt;DVD/블루레이&gt;장르별영화&gt;미스터리/스릴러</t>
        </is>
      </c>
      <c r="B526" s="32" t="inlineStr">
        <is>
          <t>10.8</t>
        </is>
      </c>
      <c r="C526" s="34" t="inlineStr">
        <is>
          <t>디스크 수량
[선택]</t>
        </is>
      </c>
      <c r="D526" s="32"/>
      <c r="K526" s="34" t="inlineStr">
        <is>
          <t>DVD 디스크형태
[선택]</t>
        </is>
      </c>
      <c r="L526" s="32" t="inlineStr">
        <is>
          <t>선택해주세요
(직접입력가능)</t>
        </is>
      </c>
      <c r="M526" s="34" t="inlineStr">
        <is>
          <t>감독
[선택]</t>
        </is>
      </c>
      <c r="N526" s="32"/>
      <c r="O526" s="34" t="inlineStr">
        <is>
          <t>음반/DVD 제작사
[선택]</t>
        </is>
      </c>
      <c r="P526" s="32"/>
      <c r="Q526" s="34" t="inlineStr">
        <is>
          <t>연령제한
[선택]</t>
        </is>
      </c>
      <c r="R526" s="32" t="inlineStr">
        <is>
          <t>선택해주세요
(직접입력가능)</t>
        </is>
      </c>
      <c r="S526" s="34" t="inlineStr">
        <is>
          <t>원작출시년도
[선택]</t>
        </is>
      </c>
      <c r="T526" s="32" t="inlineStr">
        <is>
          <t>선택해주세요
(직접입력가능)</t>
        </is>
      </c>
      <c r="U526" s="34" t="inlineStr">
        <is>
          <t>제작국가
[선택]</t>
        </is>
      </c>
      <c r="V526" s="32" t="inlineStr">
        <is>
          <t>선택해주세요
(직접입력가능)</t>
        </is>
      </c>
      <c r="W526" s="34" t="inlineStr">
        <is>
          <t>장르
[선택]</t>
        </is>
      </c>
      <c r="X526" s="32" t="inlineStr">
        <is>
          <t>선택해주세요
(직접입력가능)</t>
        </is>
      </c>
      <c r="Y526" s="34" t="inlineStr">
        <is>
          <t>시리즈명
[선택]</t>
        </is>
      </c>
      <c r="Z526" s="32" t="inlineStr">
        <is>
          <t>선택해주세요
(직접입력가능)</t>
        </is>
      </c>
      <c r="FY526" s="34" t="inlineStr">
        <is>
          <t>서적</t>
        </is>
      </c>
      <c r="FZ526" s="32" t="inlineStr">
        <is>
          <t>도서명</t>
        </is>
      </c>
      <c r="GA526" s="32" t="inlineStr">
        <is>
          <t>저자, 출판사</t>
        </is>
      </c>
      <c r="GB526" s="32" t="inlineStr">
        <is>
          <t>크기(파일의 용량)</t>
        </is>
      </c>
      <c r="GC526" s="32" t="inlineStr">
        <is>
          <t>쪽수</t>
        </is>
      </c>
      <c r="GD526" s="32" t="inlineStr">
        <is>
          <t>제품 구성</t>
        </is>
      </c>
      <c r="GE526" s="32" t="inlineStr">
        <is>
          <t>발행일</t>
        </is>
      </c>
      <c r="GF526" s="32" t="inlineStr">
        <is>
          <t>목차 또는 책소개(아동용 학습 교재의 경우 사용연령을 포함)</t>
        </is>
      </c>
    </row>
    <row r="527">
      <c r="A527" s="34" t="inlineStr">
        <is>
          <t>[108974] 음반/DVD&gt;DVD/블루레이&gt;장르별영화&gt;미스터리/스릴러</t>
        </is>
      </c>
      <c r="B527" s="32" t="inlineStr">
        <is>
          <t>10.8</t>
        </is>
      </c>
      <c r="C527" s="34" t="inlineStr">
        <is>
          <t>디스크 수량
[선택]</t>
        </is>
      </c>
      <c r="D527" s="32"/>
      <c r="K527" s="34" t="inlineStr">
        <is>
          <t>DVD 디스크형태
[선택]</t>
        </is>
      </c>
      <c r="L527" s="32" t="inlineStr">
        <is>
          <t>선택해주세요
(직접입력가능)</t>
        </is>
      </c>
      <c r="M527" s="34" t="inlineStr">
        <is>
          <t>감독
[선택]</t>
        </is>
      </c>
      <c r="N527" s="32"/>
      <c r="O527" s="34" t="inlineStr">
        <is>
          <t>음반/DVD 제작사
[선택]</t>
        </is>
      </c>
      <c r="P527" s="32"/>
      <c r="Q527" s="34" t="inlineStr">
        <is>
          <t>연령제한
[선택]</t>
        </is>
      </c>
      <c r="R527" s="32" t="inlineStr">
        <is>
          <t>선택해주세요
(직접입력가능)</t>
        </is>
      </c>
      <c r="S527" s="34" t="inlineStr">
        <is>
          <t>원작출시년도
[선택]</t>
        </is>
      </c>
      <c r="T527" s="32" t="inlineStr">
        <is>
          <t>선택해주세요
(직접입력가능)</t>
        </is>
      </c>
      <c r="U527" s="34" t="inlineStr">
        <is>
          <t>제작국가
[선택]</t>
        </is>
      </c>
      <c r="V527" s="32" t="inlineStr">
        <is>
          <t>선택해주세요
(직접입력가능)</t>
        </is>
      </c>
      <c r="W527" s="34" t="inlineStr">
        <is>
          <t>장르
[선택]</t>
        </is>
      </c>
      <c r="X527" s="32" t="inlineStr">
        <is>
          <t>선택해주세요
(직접입력가능)</t>
        </is>
      </c>
      <c r="Y527" s="34" t="inlineStr">
        <is>
          <t>시리즈명
[선택]</t>
        </is>
      </c>
      <c r="Z527" s="32" t="inlineStr">
        <is>
          <t>선택해주세요
(직접입력가능)</t>
        </is>
      </c>
      <c r="FY527" s="34" t="inlineStr">
        <is>
          <t>디지털 콘텐츠(음원, 게임, 인터넷강의 등)</t>
        </is>
      </c>
      <c r="FZ527" s="32" t="inlineStr">
        <is>
          <t>제작자 또는 공급자</t>
        </is>
      </c>
      <c r="GA527" s="32" t="inlineStr">
        <is>
          <t>이용조건, 이용기간</t>
        </is>
      </c>
      <c r="GB527" s="32" t="inlineStr">
        <is>
          <t>상품 제공 방식</t>
        </is>
      </c>
      <c r="GC527" s="32" t="inlineStr">
        <is>
          <t>최소 시스템 사양, 필수 소프트웨어</t>
        </is>
      </c>
      <c r="GD527" s="32" t="inlineStr">
        <is>
          <t>청약철회 또는 계약의 해제·해지에 따른 효과</t>
        </is>
      </c>
      <c r="GE527" s="32" t="inlineStr">
        <is>
          <t>소비자상담 관련 전화번호</t>
        </is>
      </c>
    </row>
    <row r="528">
      <c r="A528" s="34" t="inlineStr">
        <is>
          <t>[108974] 음반/DVD&gt;DVD/블루레이&gt;장르별영화&gt;미스터리/스릴러</t>
        </is>
      </c>
      <c r="B528" s="32" t="inlineStr">
        <is>
          <t>10.8</t>
        </is>
      </c>
      <c r="C528" s="34" t="inlineStr">
        <is>
          <t>디스크 수량
[선택]</t>
        </is>
      </c>
      <c r="D528" s="32"/>
      <c r="K528" s="34" t="inlineStr">
        <is>
          <t>DVD 디스크형태
[선택]</t>
        </is>
      </c>
      <c r="L528" s="32" t="inlineStr">
        <is>
          <t>선택해주세요
(직접입력가능)</t>
        </is>
      </c>
      <c r="M528" s="34" t="inlineStr">
        <is>
          <t>감독
[선택]</t>
        </is>
      </c>
      <c r="N528" s="32"/>
      <c r="O528" s="34" t="inlineStr">
        <is>
          <t>음반/DVD 제작사
[선택]</t>
        </is>
      </c>
      <c r="P528" s="32"/>
      <c r="Q528" s="34" t="inlineStr">
        <is>
          <t>연령제한
[선택]</t>
        </is>
      </c>
      <c r="R528" s="32" t="inlineStr">
        <is>
          <t>선택해주세요
(직접입력가능)</t>
        </is>
      </c>
      <c r="S528" s="34" t="inlineStr">
        <is>
          <t>원작출시년도
[선택]</t>
        </is>
      </c>
      <c r="T528" s="32" t="inlineStr">
        <is>
          <t>선택해주세요
(직접입력가능)</t>
        </is>
      </c>
      <c r="U528" s="34" t="inlineStr">
        <is>
          <t>제작국가
[선택]</t>
        </is>
      </c>
      <c r="V528" s="32" t="inlineStr">
        <is>
          <t>선택해주세요
(직접입력가능)</t>
        </is>
      </c>
      <c r="W528" s="34" t="inlineStr">
        <is>
          <t>장르
[선택]</t>
        </is>
      </c>
      <c r="X528" s="32" t="inlineStr">
        <is>
          <t>선택해주세요
(직접입력가능)</t>
        </is>
      </c>
      <c r="Y528" s="34" t="inlineStr">
        <is>
          <t>시리즈명
[선택]</t>
        </is>
      </c>
      <c r="Z528" s="32" t="inlineStr">
        <is>
          <t>선택해주세요
(직접입력가능)</t>
        </is>
      </c>
      <c r="FY528" s="34" t="inlineStr">
        <is>
          <t>기타 재화</t>
        </is>
      </c>
      <c r="FZ528" s="32" t="inlineStr">
        <is>
          <t>품명 및 모델명</t>
        </is>
      </c>
      <c r="GA528" s="32" t="inlineStr">
        <is>
          <t>인증/허가 사항</t>
        </is>
      </c>
      <c r="GB528" s="32" t="inlineStr">
        <is>
          <t>제조국(원산지)</t>
        </is>
      </c>
      <c r="GC528" s="32" t="inlineStr">
        <is>
          <t>제조자(수입자)</t>
        </is>
      </c>
      <c r="GD528" s="32" t="inlineStr">
        <is>
          <t>소비자상담 관련 전화번호</t>
        </is>
      </c>
    </row>
    <row r="529">
      <c r="A529" s="34" t="inlineStr">
        <is>
          <t>[108975] 음반/DVD&gt;DVD/블루레이&gt;장르별영화&gt;범죄</t>
        </is>
      </c>
      <c r="B529" s="32" t="inlineStr">
        <is>
          <t>10.8</t>
        </is>
      </c>
      <c r="C529" s="34" t="inlineStr">
        <is>
          <t>디스크 수량
[선택]</t>
        </is>
      </c>
      <c r="D529" s="32"/>
      <c r="K529" s="34" t="inlineStr">
        <is>
          <t>DVD 디스크형태
[선택]</t>
        </is>
      </c>
      <c r="L529" s="32" t="inlineStr">
        <is>
          <t>선택해주세요
(직접입력가능)</t>
        </is>
      </c>
      <c r="M529" s="34" t="inlineStr">
        <is>
          <t>감독
[선택]</t>
        </is>
      </c>
      <c r="N529" s="32"/>
      <c r="O529" s="34" t="inlineStr">
        <is>
          <t>음반/DVD 제작사
[선택]</t>
        </is>
      </c>
      <c r="P529" s="32"/>
      <c r="Q529" s="34" t="inlineStr">
        <is>
          <t>연령제한
[선택]</t>
        </is>
      </c>
      <c r="R529" s="32" t="inlineStr">
        <is>
          <t>선택해주세요
(직접입력가능)</t>
        </is>
      </c>
      <c r="S529" s="34" t="inlineStr">
        <is>
          <t>원작출시년도
[선택]</t>
        </is>
      </c>
      <c r="T529" s="32" t="inlineStr">
        <is>
          <t>선택해주세요
(직접입력가능)</t>
        </is>
      </c>
      <c r="U529" s="34" t="inlineStr">
        <is>
          <t>제작국가
[선택]</t>
        </is>
      </c>
      <c r="V529" s="32" t="inlineStr">
        <is>
          <t>선택해주세요
(직접입력가능)</t>
        </is>
      </c>
      <c r="W529" s="34" t="inlineStr">
        <is>
          <t>장르
[선택]</t>
        </is>
      </c>
      <c r="X529" s="32" t="inlineStr">
        <is>
          <t>선택해주세요
(직접입력가능)</t>
        </is>
      </c>
      <c r="Y529" s="34" t="inlineStr">
        <is>
          <t>시리즈명
[선택]</t>
        </is>
      </c>
      <c r="Z529" s="32" t="inlineStr">
        <is>
          <t>선택해주세요
(직접입력가능)</t>
        </is>
      </c>
      <c r="FY529" s="34" t="inlineStr">
        <is>
          <t>어린이제품</t>
        </is>
      </c>
      <c r="FZ529" s="32" t="inlineStr">
        <is>
          <t>품명 및 모델명</t>
        </is>
      </c>
      <c r="GA529" s="32" t="inlineStr">
        <is>
          <t>KC 인증정보</t>
        </is>
      </c>
      <c r="GB529" s="32" t="inlineStr">
        <is>
          <t>크기</t>
        </is>
      </c>
      <c r="GC529" s="32" t="inlineStr">
        <is>
          <t>중량</t>
        </is>
      </c>
      <c r="GD529" s="32" t="inlineStr">
        <is>
          <t>색상</t>
        </is>
      </c>
      <c r="GE529" s="32" t="inlineStr">
        <is>
          <t>재질</t>
        </is>
      </c>
      <c r="GF529" s="32" t="inlineStr">
        <is>
          <t>사용연령 또는 권장사용연령</t>
        </is>
      </c>
      <c r="GG529" s="32" t="inlineStr">
        <is>
          <t>크기∙체중의 한계</t>
        </is>
      </c>
      <c r="GH529" s="32" t="inlineStr">
        <is>
          <t>동일모델의 출시년월</t>
        </is>
      </c>
      <c r="GI529" s="32" t="inlineStr">
        <is>
          <t>제조자(수입자)</t>
        </is>
      </c>
      <c r="GJ529" s="32" t="inlineStr">
        <is>
          <t>제조국</t>
        </is>
      </c>
      <c r="GK529" s="32" t="inlineStr">
        <is>
          <t>취급방법 및 취급시 주의사항, 안전표시</t>
        </is>
      </c>
      <c r="GL529" s="32" t="inlineStr">
        <is>
          <t>품질보증기준</t>
        </is>
      </c>
      <c r="GM529" s="32" t="inlineStr">
        <is>
          <t>A/S 책임자와 전화번호</t>
        </is>
      </c>
    </row>
    <row r="530">
      <c r="A530" s="34" t="inlineStr">
        <is>
          <t>[108975] 음반/DVD&gt;DVD/블루레이&gt;장르별영화&gt;범죄</t>
        </is>
      </c>
      <c r="B530" s="32" t="inlineStr">
        <is>
          <t>10.8</t>
        </is>
      </c>
      <c r="C530" s="34" t="inlineStr">
        <is>
          <t>디스크 수량
[선택]</t>
        </is>
      </c>
      <c r="D530" s="32"/>
      <c r="K530" s="34" t="inlineStr">
        <is>
          <t>DVD 디스크형태
[선택]</t>
        </is>
      </c>
      <c r="L530" s="32" t="inlineStr">
        <is>
          <t>선택해주세요
(직접입력가능)</t>
        </is>
      </c>
      <c r="M530" s="34" t="inlineStr">
        <is>
          <t>감독
[선택]</t>
        </is>
      </c>
      <c r="N530" s="32"/>
      <c r="O530" s="34" t="inlineStr">
        <is>
          <t>음반/DVD 제작사
[선택]</t>
        </is>
      </c>
      <c r="P530" s="32"/>
      <c r="Q530" s="34" t="inlineStr">
        <is>
          <t>연령제한
[선택]</t>
        </is>
      </c>
      <c r="R530" s="32" t="inlineStr">
        <is>
          <t>선택해주세요
(직접입력가능)</t>
        </is>
      </c>
      <c r="S530" s="34" t="inlineStr">
        <is>
          <t>원작출시년도
[선택]</t>
        </is>
      </c>
      <c r="T530" s="32" t="inlineStr">
        <is>
          <t>선택해주세요
(직접입력가능)</t>
        </is>
      </c>
      <c r="U530" s="34" t="inlineStr">
        <is>
          <t>제작국가
[선택]</t>
        </is>
      </c>
      <c r="V530" s="32" t="inlineStr">
        <is>
          <t>선택해주세요
(직접입력가능)</t>
        </is>
      </c>
      <c r="W530" s="34" t="inlineStr">
        <is>
          <t>장르
[선택]</t>
        </is>
      </c>
      <c r="X530" s="32" t="inlineStr">
        <is>
          <t>선택해주세요
(직접입력가능)</t>
        </is>
      </c>
      <c r="Y530" s="34" t="inlineStr">
        <is>
          <t>시리즈명
[선택]</t>
        </is>
      </c>
      <c r="Z530" s="32" t="inlineStr">
        <is>
          <t>선택해주세요
(직접입력가능)</t>
        </is>
      </c>
      <c r="FY530" s="34" t="inlineStr">
        <is>
          <t>서적</t>
        </is>
      </c>
      <c r="FZ530" s="32" t="inlineStr">
        <is>
          <t>도서명</t>
        </is>
      </c>
      <c r="GA530" s="32" t="inlineStr">
        <is>
          <t>저자, 출판사</t>
        </is>
      </c>
      <c r="GB530" s="32" t="inlineStr">
        <is>
          <t>크기(파일의 용량)</t>
        </is>
      </c>
      <c r="GC530" s="32" t="inlineStr">
        <is>
          <t>쪽수</t>
        </is>
      </c>
      <c r="GD530" s="32" t="inlineStr">
        <is>
          <t>제품 구성</t>
        </is>
      </c>
      <c r="GE530" s="32" t="inlineStr">
        <is>
          <t>발행일</t>
        </is>
      </c>
      <c r="GF530" s="32" t="inlineStr">
        <is>
          <t>목차 또는 책소개(아동용 학습 교재의 경우 사용연령을 포함)</t>
        </is>
      </c>
    </row>
    <row r="531">
      <c r="A531" s="34" t="inlineStr">
        <is>
          <t>[108975] 음반/DVD&gt;DVD/블루레이&gt;장르별영화&gt;범죄</t>
        </is>
      </c>
      <c r="B531" s="32" t="inlineStr">
        <is>
          <t>10.8</t>
        </is>
      </c>
      <c r="C531" s="34" t="inlineStr">
        <is>
          <t>디스크 수량
[선택]</t>
        </is>
      </c>
      <c r="D531" s="32"/>
      <c r="K531" s="34" t="inlineStr">
        <is>
          <t>DVD 디스크형태
[선택]</t>
        </is>
      </c>
      <c r="L531" s="32" t="inlineStr">
        <is>
          <t>선택해주세요
(직접입력가능)</t>
        </is>
      </c>
      <c r="M531" s="34" t="inlineStr">
        <is>
          <t>감독
[선택]</t>
        </is>
      </c>
      <c r="N531" s="32"/>
      <c r="O531" s="34" t="inlineStr">
        <is>
          <t>음반/DVD 제작사
[선택]</t>
        </is>
      </c>
      <c r="P531" s="32"/>
      <c r="Q531" s="34" t="inlineStr">
        <is>
          <t>연령제한
[선택]</t>
        </is>
      </c>
      <c r="R531" s="32" t="inlineStr">
        <is>
          <t>선택해주세요
(직접입력가능)</t>
        </is>
      </c>
      <c r="S531" s="34" t="inlineStr">
        <is>
          <t>원작출시년도
[선택]</t>
        </is>
      </c>
      <c r="T531" s="32" t="inlineStr">
        <is>
          <t>선택해주세요
(직접입력가능)</t>
        </is>
      </c>
      <c r="U531" s="34" t="inlineStr">
        <is>
          <t>제작국가
[선택]</t>
        </is>
      </c>
      <c r="V531" s="32" t="inlineStr">
        <is>
          <t>선택해주세요
(직접입력가능)</t>
        </is>
      </c>
      <c r="W531" s="34" t="inlineStr">
        <is>
          <t>장르
[선택]</t>
        </is>
      </c>
      <c r="X531" s="32" t="inlineStr">
        <is>
          <t>선택해주세요
(직접입력가능)</t>
        </is>
      </c>
      <c r="Y531" s="34" t="inlineStr">
        <is>
          <t>시리즈명
[선택]</t>
        </is>
      </c>
      <c r="Z531" s="32" t="inlineStr">
        <is>
          <t>선택해주세요
(직접입력가능)</t>
        </is>
      </c>
      <c r="FY531" s="34" t="inlineStr">
        <is>
          <t>디지털 콘텐츠(음원, 게임, 인터넷강의 등)</t>
        </is>
      </c>
      <c r="FZ531" s="32" t="inlineStr">
        <is>
          <t>제작자 또는 공급자</t>
        </is>
      </c>
      <c r="GA531" s="32" t="inlineStr">
        <is>
          <t>이용조건, 이용기간</t>
        </is>
      </c>
      <c r="GB531" s="32" t="inlineStr">
        <is>
          <t>상품 제공 방식</t>
        </is>
      </c>
      <c r="GC531" s="32" t="inlineStr">
        <is>
          <t>최소 시스템 사양, 필수 소프트웨어</t>
        </is>
      </c>
      <c r="GD531" s="32" t="inlineStr">
        <is>
          <t>청약철회 또는 계약의 해제·해지에 따른 효과</t>
        </is>
      </c>
      <c r="GE531" s="32" t="inlineStr">
        <is>
          <t>소비자상담 관련 전화번호</t>
        </is>
      </c>
    </row>
    <row r="532">
      <c r="A532" s="34" t="inlineStr">
        <is>
          <t>[108975] 음반/DVD&gt;DVD/블루레이&gt;장르별영화&gt;범죄</t>
        </is>
      </c>
      <c r="B532" s="32" t="inlineStr">
        <is>
          <t>10.8</t>
        </is>
      </c>
      <c r="C532" s="34" t="inlineStr">
        <is>
          <t>디스크 수량
[선택]</t>
        </is>
      </c>
      <c r="D532" s="32"/>
      <c r="K532" s="34" t="inlineStr">
        <is>
          <t>DVD 디스크형태
[선택]</t>
        </is>
      </c>
      <c r="L532" s="32" t="inlineStr">
        <is>
          <t>선택해주세요
(직접입력가능)</t>
        </is>
      </c>
      <c r="M532" s="34" t="inlineStr">
        <is>
          <t>감독
[선택]</t>
        </is>
      </c>
      <c r="N532" s="32"/>
      <c r="O532" s="34" t="inlineStr">
        <is>
          <t>음반/DVD 제작사
[선택]</t>
        </is>
      </c>
      <c r="P532" s="32"/>
      <c r="Q532" s="34" t="inlineStr">
        <is>
          <t>연령제한
[선택]</t>
        </is>
      </c>
      <c r="R532" s="32" t="inlineStr">
        <is>
          <t>선택해주세요
(직접입력가능)</t>
        </is>
      </c>
      <c r="S532" s="34" t="inlineStr">
        <is>
          <t>원작출시년도
[선택]</t>
        </is>
      </c>
      <c r="T532" s="32" t="inlineStr">
        <is>
          <t>선택해주세요
(직접입력가능)</t>
        </is>
      </c>
      <c r="U532" s="34" t="inlineStr">
        <is>
          <t>제작국가
[선택]</t>
        </is>
      </c>
      <c r="V532" s="32" t="inlineStr">
        <is>
          <t>선택해주세요
(직접입력가능)</t>
        </is>
      </c>
      <c r="W532" s="34" t="inlineStr">
        <is>
          <t>장르
[선택]</t>
        </is>
      </c>
      <c r="X532" s="32" t="inlineStr">
        <is>
          <t>선택해주세요
(직접입력가능)</t>
        </is>
      </c>
      <c r="Y532" s="34" t="inlineStr">
        <is>
          <t>시리즈명
[선택]</t>
        </is>
      </c>
      <c r="Z532" s="32" t="inlineStr">
        <is>
          <t>선택해주세요
(직접입력가능)</t>
        </is>
      </c>
      <c r="FY532" s="34" t="inlineStr">
        <is>
          <t>기타 재화</t>
        </is>
      </c>
      <c r="FZ532" s="32" t="inlineStr">
        <is>
          <t>품명 및 모델명</t>
        </is>
      </c>
      <c r="GA532" s="32" t="inlineStr">
        <is>
          <t>인증/허가 사항</t>
        </is>
      </c>
      <c r="GB532" s="32" t="inlineStr">
        <is>
          <t>제조국(원산지)</t>
        </is>
      </c>
      <c r="GC532" s="32" t="inlineStr">
        <is>
          <t>제조자(수입자)</t>
        </is>
      </c>
      <c r="GD532" s="32" t="inlineStr">
        <is>
          <t>소비자상담 관련 전화번호</t>
        </is>
      </c>
    </row>
    <row r="533">
      <c r="A533" s="34" t="inlineStr">
        <is>
          <t>[108976] 음반/DVD&gt;DVD/블루레이&gt;장르별영화&gt;스포츠</t>
        </is>
      </c>
      <c r="B533" s="32" t="inlineStr">
        <is>
          <t>10.8</t>
        </is>
      </c>
      <c r="C533" s="34" t="inlineStr">
        <is>
          <t>디스크 수량
[선택]</t>
        </is>
      </c>
      <c r="D533" s="32"/>
      <c r="K533" s="34" t="inlineStr">
        <is>
          <t>DVD 디스크형태
[선택]</t>
        </is>
      </c>
      <c r="L533" s="32" t="inlineStr">
        <is>
          <t>선택해주세요
(직접입력가능)</t>
        </is>
      </c>
      <c r="M533" s="34" t="inlineStr">
        <is>
          <t>감독
[선택]</t>
        </is>
      </c>
      <c r="N533" s="32"/>
      <c r="O533" s="34" t="inlineStr">
        <is>
          <t>음반/DVD 제작사
[선택]</t>
        </is>
      </c>
      <c r="P533" s="32"/>
      <c r="Q533" s="34" t="inlineStr">
        <is>
          <t>연령제한
[선택]</t>
        </is>
      </c>
      <c r="R533" s="32" t="inlineStr">
        <is>
          <t>선택해주세요
(직접입력가능)</t>
        </is>
      </c>
      <c r="S533" s="34" t="inlineStr">
        <is>
          <t>원작출시년도
[선택]</t>
        </is>
      </c>
      <c r="T533" s="32" t="inlineStr">
        <is>
          <t>선택해주세요
(직접입력가능)</t>
        </is>
      </c>
      <c r="U533" s="34" t="inlineStr">
        <is>
          <t>제작국가
[선택]</t>
        </is>
      </c>
      <c r="V533" s="32" t="inlineStr">
        <is>
          <t>선택해주세요
(직접입력가능)</t>
        </is>
      </c>
      <c r="W533" s="34" t="inlineStr">
        <is>
          <t>장르
[선택]</t>
        </is>
      </c>
      <c r="X533" s="32" t="inlineStr">
        <is>
          <t>선택해주세요
(직접입력가능)</t>
        </is>
      </c>
      <c r="Y533" s="34" t="inlineStr">
        <is>
          <t>시리즈명
[선택]</t>
        </is>
      </c>
      <c r="Z533" s="32" t="inlineStr">
        <is>
          <t>선택해주세요
(직접입력가능)</t>
        </is>
      </c>
      <c r="FY533" s="34" t="inlineStr">
        <is>
          <t>어린이제품</t>
        </is>
      </c>
      <c r="FZ533" s="32" t="inlineStr">
        <is>
          <t>품명 및 모델명</t>
        </is>
      </c>
      <c r="GA533" s="32" t="inlineStr">
        <is>
          <t>KC 인증정보</t>
        </is>
      </c>
      <c r="GB533" s="32" t="inlineStr">
        <is>
          <t>크기</t>
        </is>
      </c>
      <c r="GC533" s="32" t="inlineStr">
        <is>
          <t>중량</t>
        </is>
      </c>
      <c r="GD533" s="32" t="inlineStr">
        <is>
          <t>색상</t>
        </is>
      </c>
      <c r="GE533" s="32" t="inlineStr">
        <is>
          <t>재질</t>
        </is>
      </c>
      <c r="GF533" s="32" t="inlineStr">
        <is>
          <t>사용연령 또는 권장사용연령</t>
        </is>
      </c>
      <c r="GG533" s="32" t="inlineStr">
        <is>
          <t>크기∙체중의 한계</t>
        </is>
      </c>
      <c r="GH533" s="32" t="inlineStr">
        <is>
          <t>동일모델의 출시년월</t>
        </is>
      </c>
      <c r="GI533" s="32" t="inlineStr">
        <is>
          <t>제조자(수입자)</t>
        </is>
      </c>
      <c r="GJ533" s="32" t="inlineStr">
        <is>
          <t>제조국</t>
        </is>
      </c>
      <c r="GK533" s="32" t="inlineStr">
        <is>
          <t>취급방법 및 취급시 주의사항, 안전표시</t>
        </is>
      </c>
      <c r="GL533" s="32" t="inlineStr">
        <is>
          <t>품질보증기준</t>
        </is>
      </c>
      <c r="GM533" s="32" t="inlineStr">
        <is>
          <t>A/S 책임자와 전화번호</t>
        </is>
      </c>
    </row>
    <row r="534">
      <c r="A534" s="34" t="inlineStr">
        <is>
          <t>[108976] 음반/DVD&gt;DVD/블루레이&gt;장르별영화&gt;스포츠</t>
        </is>
      </c>
      <c r="B534" s="32" t="inlineStr">
        <is>
          <t>10.8</t>
        </is>
      </c>
      <c r="C534" s="34" t="inlineStr">
        <is>
          <t>디스크 수량
[선택]</t>
        </is>
      </c>
      <c r="D534" s="32"/>
      <c r="K534" s="34" t="inlineStr">
        <is>
          <t>DVD 디스크형태
[선택]</t>
        </is>
      </c>
      <c r="L534" s="32" t="inlineStr">
        <is>
          <t>선택해주세요
(직접입력가능)</t>
        </is>
      </c>
      <c r="M534" s="34" t="inlineStr">
        <is>
          <t>감독
[선택]</t>
        </is>
      </c>
      <c r="N534" s="32"/>
      <c r="O534" s="34" t="inlineStr">
        <is>
          <t>음반/DVD 제작사
[선택]</t>
        </is>
      </c>
      <c r="P534" s="32"/>
      <c r="Q534" s="34" t="inlineStr">
        <is>
          <t>연령제한
[선택]</t>
        </is>
      </c>
      <c r="R534" s="32" t="inlineStr">
        <is>
          <t>선택해주세요
(직접입력가능)</t>
        </is>
      </c>
      <c r="S534" s="34" t="inlineStr">
        <is>
          <t>원작출시년도
[선택]</t>
        </is>
      </c>
      <c r="T534" s="32" t="inlineStr">
        <is>
          <t>선택해주세요
(직접입력가능)</t>
        </is>
      </c>
      <c r="U534" s="34" t="inlineStr">
        <is>
          <t>제작국가
[선택]</t>
        </is>
      </c>
      <c r="V534" s="32" t="inlineStr">
        <is>
          <t>선택해주세요
(직접입력가능)</t>
        </is>
      </c>
      <c r="W534" s="34" t="inlineStr">
        <is>
          <t>장르
[선택]</t>
        </is>
      </c>
      <c r="X534" s="32" t="inlineStr">
        <is>
          <t>선택해주세요
(직접입력가능)</t>
        </is>
      </c>
      <c r="Y534" s="34" t="inlineStr">
        <is>
          <t>시리즈명
[선택]</t>
        </is>
      </c>
      <c r="Z534" s="32" t="inlineStr">
        <is>
          <t>선택해주세요
(직접입력가능)</t>
        </is>
      </c>
      <c r="FY534" s="34" t="inlineStr">
        <is>
          <t>서적</t>
        </is>
      </c>
      <c r="FZ534" s="32" t="inlineStr">
        <is>
          <t>도서명</t>
        </is>
      </c>
      <c r="GA534" s="32" t="inlineStr">
        <is>
          <t>저자, 출판사</t>
        </is>
      </c>
      <c r="GB534" s="32" t="inlineStr">
        <is>
          <t>크기(파일의 용량)</t>
        </is>
      </c>
      <c r="GC534" s="32" t="inlineStr">
        <is>
          <t>쪽수</t>
        </is>
      </c>
      <c r="GD534" s="32" t="inlineStr">
        <is>
          <t>제품 구성</t>
        </is>
      </c>
      <c r="GE534" s="32" t="inlineStr">
        <is>
          <t>발행일</t>
        </is>
      </c>
      <c r="GF534" s="32" t="inlineStr">
        <is>
          <t>목차 또는 책소개(아동용 학습 교재의 경우 사용연령을 포함)</t>
        </is>
      </c>
    </row>
    <row r="535">
      <c r="A535" s="34" t="inlineStr">
        <is>
          <t>[108976] 음반/DVD&gt;DVD/블루레이&gt;장르별영화&gt;스포츠</t>
        </is>
      </c>
      <c r="B535" s="32" t="inlineStr">
        <is>
          <t>10.8</t>
        </is>
      </c>
      <c r="C535" s="34" t="inlineStr">
        <is>
          <t>디스크 수량
[선택]</t>
        </is>
      </c>
      <c r="D535" s="32"/>
      <c r="K535" s="34" t="inlineStr">
        <is>
          <t>DVD 디스크형태
[선택]</t>
        </is>
      </c>
      <c r="L535" s="32" t="inlineStr">
        <is>
          <t>선택해주세요
(직접입력가능)</t>
        </is>
      </c>
      <c r="M535" s="34" t="inlineStr">
        <is>
          <t>감독
[선택]</t>
        </is>
      </c>
      <c r="N535" s="32"/>
      <c r="O535" s="34" t="inlineStr">
        <is>
          <t>음반/DVD 제작사
[선택]</t>
        </is>
      </c>
      <c r="P535" s="32"/>
      <c r="Q535" s="34" t="inlineStr">
        <is>
          <t>연령제한
[선택]</t>
        </is>
      </c>
      <c r="R535" s="32" t="inlineStr">
        <is>
          <t>선택해주세요
(직접입력가능)</t>
        </is>
      </c>
      <c r="S535" s="34" t="inlineStr">
        <is>
          <t>원작출시년도
[선택]</t>
        </is>
      </c>
      <c r="T535" s="32" t="inlineStr">
        <is>
          <t>선택해주세요
(직접입력가능)</t>
        </is>
      </c>
      <c r="U535" s="34" t="inlineStr">
        <is>
          <t>제작국가
[선택]</t>
        </is>
      </c>
      <c r="V535" s="32" t="inlineStr">
        <is>
          <t>선택해주세요
(직접입력가능)</t>
        </is>
      </c>
      <c r="W535" s="34" t="inlineStr">
        <is>
          <t>장르
[선택]</t>
        </is>
      </c>
      <c r="X535" s="32" t="inlineStr">
        <is>
          <t>선택해주세요
(직접입력가능)</t>
        </is>
      </c>
      <c r="Y535" s="34" t="inlineStr">
        <is>
          <t>시리즈명
[선택]</t>
        </is>
      </c>
      <c r="Z535" s="32" t="inlineStr">
        <is>
          <t>선택해주세요
(직접입력가능)</t>
        </is>
      </c>
      <c r="FY535" s="34" t="inlineStr">
        <is>
          <t>디지털 콘텐츠(음원, 게임, 인터넷강의 등)</t>
        </is>
      </c>
      <c r="FZ535" s="32" t="inlineStr">
        <is>
          <t>제작자 또는 공급자</t>
        </is>
      </c>
      <c r="GA535" s="32" t="inlineStr">
        <is>
          <t>이용조건, 이용기간</t>
        </is>
      </c>
      <c r="GB535" s="32" t="inlineStr">
        <is>
          <t>상품 제공 방식</t>
        </is>
      </c>
      <c r="GC535" s="32" t="inlineStr">
        <is>
          <t>최소 시스템 사양, 필수 소프트웨어</t>
        </is>
      </c>
      <c r="GD535" s="32" t="inlineStr">
        <is>
          <t>청약철회 또는 계약의 해제·해지에 따른 효과</t>
        </is>
      </c>
      <c r="GE535" s="32" t="inlineStr">
        <is>
          <t>소비자상담 관련 전화번호</t>
        </is>
      </c>
    </row>
    <row r="536">
      <c r="A536" s="34" t="inlineStr">
        <is>
          <t>[108976] 음반/DVD&gt;DVD/블루레이&gt;장르별영화&gt;스포츠</t>
        </is>
      </c>
      <c r="B536" s="32" t="inlineStr">
        <is>
          <t>10.8</t>
        </is>
      </c>
      <c r="C536" s="34" t="inlineStr">
        <is>
          <t>디스크 수량
[선택]</t>
        </is>
      </c>
      <c r="D536" s="32"/>
      <c r="K536" s="34" t="inlineStr">
        <is>
          <t>DVD 디스크형태
[선택]</t>
        </is>
      </c>
      <c r="L536" s="32" t="inlineStr">
        <is>
          <t>선택해주세요
(직접입력가능)</t>
        </is>
      </c>
      <c r="M536" s="34" t="inlineStr">
        <is>
          <t>감독
[선택]</t>
        </is>
      </c>
      <c r="N536" s="32"/>
      <c r="O536" s="34" t="inlineStr">
        <is>
          <t>음반/DVD 제작사
[선택]</t>
        </is>
      </c>
      <c r="P536" s="32"/>
      <c r="Q536" s="34" t="inlineStr">
        <is>
          <t>연령제한
[선택]</t>
        </is>
      </c>
      <c r="R536" s="32" t="inlineStr">
        <is>
          <t>선택해주세요
(직접입력가능)</t>
        </is>
      </c>
      <c r="S536" s="34" t="inlineStr">
        <is>
          <t>원작출시년도
[선택]</t>
        </is>
      </c>
      <c r="T536" s="32" t="inlineStr">
        <is>
          <t>선택해주세요
(직접입력가능)</t>
        </is>
      </c>
      <c r="U536" s="34" t="inlineStr">
        <is>
          <t>제작국가
[선택]</t>
        </is>
      </c>
      <c r="V536" s="32" t="inlineStr">
        <is>
          <t>선택해주세요
(직접입력가능)</t>
        </is>
      </c>
      <c r="W536" s="34" t="inlineStr">
        <is>
          <t>장르
[선택]</t>
        </is>
      </c>
      <c r="X536" s="32" t="inlineStr">
        <is>
          <t>선택해주세요
(직접입력가능)</t>
        </is>
      </c>
      <c r="Y536" s="34" t="inlineStr">
        <is>
          <t>시리즈명
[선택]</t>
        </is>
      </c>
      <c r="Z536" s="32" t="inlineStr">
        <is>
          <t>선택해주세요
(직접입력가능)</t>
        </is>
      </c>
      <c r="FY536" s="34" t="inlineStr">
        <is>
          <t>기타 재화</t>
        </is>
      </c>
      <c r="FZ536" s="32" t="inlineStr">
        <is>
          <t>품명 및 모델명</t>
        </is>
      </c>
      <c r="GA536" s="32" t="inlineStr">
        <is>
          <t>인증/허가 사항</t>
        </is>
      </c>
      <c r="GB536" s="32" t="inlineStr">
        <is>
          <t>제조국(원산지)</t>
        </is>
      </c>
      <c r="GC536" s="32" t="inlineStr">
        <is>
          <t>제조자(수입자)</t>
        </is>
      </c>
      <c r="GD536" s="32" t="inlineStr">
        <is>
          <t>소비자상담 관련 전화번호</t>
        </is>
      </c>
    </row>
    <row r="537">
      <c r="A537" s="34" t="inlineStr">
        <is>
          <t>[108977] 음반/DVD&gt;DVD/블루레이&gt;장르별영화&gt;아동/가족</t>
        </is>
      </c>
      <c r="B537" s="32" t="inlineStr">
        <is>
          <t>10.8</t>
        </is>
      </c>
      <c r="C537" s="34" t="inlineStr">
        <is>
          <t>디스크 수량
[선택]</t>
        </is>
      </c>
      <c r="D537" s="32"/>
      <c r="K537" s="34" t="inlineStr">
        <is>
          <t>DVD 디스크형태
[선택]</t>
        </is>
      </c>
      <c r="L537" s="32" t="inlineStr">
        <is>
          <t>선택해주세요
(직접입력가능)</t>
        </is>
      </c>
      <c r="M537" s="34" t="inlineStr">
        <is>
          <t>감독
[선택]</t>
        </is>
      </c>
      <c r="N537" s="32"/>
      <c r="O537" s="34" t="inlineStr">
        <is>
          <t>음반/DVD 제작사
[선택]</t>
        </is>
      </c>
      <c r="P537" s="32"/>
      <c r="Q537" s="34" t="inlineStr">
        <is>
          <t>연령제한
[선택]</t>
        </is>
      </c>
      <c r="R537" s="32" t="inlineStr">
        <is>
          <t>선택해주세요
(직접입력가능)</t>
        </is>
      </c>
      <c r="S537" s="34" t="inlineStr">
        <is>
          <t>원작출시년도
[선택]</t>
        </is>
      </c>
      <c r="T537" s="32" t="inlineStr">
        <is>
          <t>선택해주세요
(직접입력가능)</t>
        </is>
      </c>
      <c r="U537" s="34" t="inlineStr">
        <is>
          <t>제작국가
[선택]</t>
        </is>
      </c>
      <c r="V537" s="32" t="inlineStr">
        <is>
          <t>선택해주세요
(직접입력가능)</t>
        </is>
      </c>
      <c r="W537" s="34" t="inlineStr">
        <is>
          <t>장르
[선택]</t>
        </is>
      </c>
      <c r="X537" s="32" t="inlineStr">
        <is>
          <t>선택해주세요
(직접입력가능)</t>
        </is>
      </c>
      <c r="Y537" s="34" t="inlineStr">
        <is>
          <t>시리즈명
[선택]</t>
        </is>
      </c>
      <c r="Z537" s="32" t="inlineStr">
        <is>
          <t>선택해주세요
(직접입력가능)</t>
        </is>
      </c>
      <c r="FY537" s="34" t="inlineStr">
        <is>
          <t>어린이제품</t>
        </is>
      </c>
      <c r="FZ537" s="32" t="inlineStr">
        <is>
          <t>품명 및 모델명</t>
        </is>
      </c>
      <c r="GA537" s="32" t="inlineStr">
        <is>
          <t>KC 인증정보</t>
        </is>
      </c>
      <c r="GB537" s="32" t="inlineStr">
        <is>
          <t>크기</t>
        </is>
      </c>
      <c r="GC537" s="32" t="inlineStr">
        <is>
          <t>중량</t>
        </is>
      </c>
      <c r="GD537" s="32" t="inlineStr">
        <is>
          <t>색상</t>
        </is>
      </c>
      <c r="GE537" s="32" t="inlineStr">
        <is>
          <t>재질</t>
        </is>
      </c>
      <c r="GF537" s="32" t="inlineStr">
        <is>
          <t>사용연령 또는 권장사용연령</t>
        </is>
      </c>
      <c r="GG537" s="32" t="inlineStr">
        <is>
          <t>크기∙체중의 한계</t>
        </is>
      </c>
      <c r="GH537" s="32" t="inlineStr">
        <is>
          <t>동일모델의 출시년월</t>
        </is>
      </c>
      <c r="GI537" s="32" t="inlineStr">
        <is>
          <t>제조자(수입자)</t>
        </is>
      </c>
      <c r="GJ537" s="32" t="inlineStr">
        <is>
          <t>제조국</t>
        </is>
      </c>
      <c r="GK537" s="32" t="inlineStr">
        <is>
          <t>취급방법 및 취급시 주의사항, 안전표시</t>
        </is>
      </c>
      <c r="GL537" s="32" t="inlineStr">
        <is>
          <t>품질보증기준</t>
        </is>
      </c>
      <c r="GM537" s="32" t="inlineStr">
        <is>
          <t>A/S 책임자와 전화번호</t>
        </is>
      </c>
    </row>
    <row r="538">
      <c r="A538" s="34" t="inlineStr">
        <is>
          <t>[108977] 음반/DVD&gt;DVD/블루레이&gt;장르별영화&gt;아동/가족</t>
        </is>
      </c>
      <c r="B538" s="32" t="inlineStr">
        <is>
          <t>10.8</t>
        </is>
      </c>
      <c r="C538" s="34" t="inlineStr">
        <is>
          <t>디스크 수량
[선택]</t>
        </is>
      </c>
      <c r="D538" s="32"/>
      <c r="K538" s="34" t="inlineStr">
        <is>
          <t>DVD 디스크형태
[선택]</t>
        </is>
      </c>
      <c r="L538" s="32" t="inlineStr">
        <is>
          <t>선택해주세요
(직접입력가능)</t>
        </is>
      </c>
      <c r="M538" s="34" t="inlineStr">
        <is>
          <t>감독
[선택]</t>
        </is>
      </c>
      <c r="N538" s="32"/>
      <c r="O538" s="34" t="inlineStr">
        <is>
          <t>음반/DVD 제작사
[선택]</t>
        </is>
      </c>
      <c r="P538" s="32"/>
      <c r="Q538" s="34" t="inlineStr">
        <is>
          <t>연령제한
[선택]</t>
        </is>
      </c>
      <c r="R538" s="32" t="inlineStr">
        <is>
          <t>선택해주세요
(직접입력가능)</t>
        </is>
      </c>
      <c r="S538" s="34" t="inlineStr">
        <is>
          <t>원작출시년도
[선택]</t>
        </is>
      </c>
      <c r="T538" s="32" t="inlineStr">
        <is>
          <t>선택해주세요
(직접입력가능)</t>
        </is>
      </c>
      <c r="U538" s="34" t="inlineStr">
        <is>
          <t>제작국가
[선택]</t>
        </is>
      </c>
      <c r="V538" s="32" t="inlineStr">
        <is>
          <t>선택해주세요
(직접입력가능)</t>
        </is>
      </c>
      <c r="W538" s="34" t="inlineStr">
        <is>
          <t>장르
[선택]</t>
        </is>
      </c>
      <c r="X538" s="32" t="inlineStr">
        <is>
          <t>선택해주세요
(직접입력가능)</t>
        </is>
      </c>
      <c r="Y538" s="34" t="inlineStr">
        <is>
          <t>시리즈명
[선택]</t>
        </is>
      </c>
      <c r="Z538" s="32" t="inlineStr">
        <is>
          <t>선택해주세요
(직접입력가능)</t>
        </is>
      </c>
      <c r="FY538" s="34" t="inlineStr">
        <is>
          <t>서적</t>
        </is>
      </c>
      <c r="FZ538" s="32" t="inlineStr">
        <is>
          <t>도서명</t>
        </is>
      </c>
      <c r="GA538" s="32" t="inlineStr">
        <is>
          <t>저자, 출판사</t>
        </is>
      </c>
      <c r="GB538" s="32" t="inlineStr">
        <is>
          <t>크기(파일의 용량)</t>
        </is>
      </c>
      <c r="GC538" s="32" t="inlineStr">
        <is>
          <t>쪽수</t>
        </is>
      </c>
      <c r="GD538" s="32" t="inlineStr">
        <is>
          <t>제품 구성</t>
        </is>
      </c>
      <c r="GE538" s="32" t="inlineStr">
        <is>
          <t>발행일</t>
        </is>
      </c>
      <c r="GF538" s="32" t="inlineStr">
        <is>
          <t>목차 또는 책소개(아동용 학습 교재의 경우 사용연령을 포함)</t>
        </is>
      </c>
    </row>
    <row r="539">
      <c r="A539" s="34" t="inlineStr">
        <is>
          <t>[108977] 음반/DVD&gt;DVD/블루레이&gt;장르별영화&gt;아동/가족</t>
        </is>
      </c>
      <c r="B539" s="32" t="inlineStr">
        <is>
          <t>10.8</t>
        </is>
      </c>
      <c r="C539" s="34" t="inlineStr">
        <is>
          <t>디스크 수량
[선택]</t>
        </is>
      </c>
      <c r="D539" s="32"/>
      <c r="K539" s="34" t="inlineStr">
        <is>
          <t>DVD 디스크형태
[선택]</t>
        </is>
      </c>
      <c r="L539" s="32" t="inlineStr">
        <is>
          <t>선택해주세요
(직접입력가능)</t>
        </is>
      </c>
      <c r="M539" s="34" t="inlineStr">
        <is>
          <t>감독
[선택]</t>
        </is>
      </c>
      <c r="N539" s="32"/>
      <c r="O539" s="34" t="inlineStr">
        <is>
          <t>음반/DVD 제작사
[선택]</t>
        </is>
      </c>
      <c r="P539" s="32"/>
      <c r="Q539" s="34" t="inlineStr">
        <is>
          <t>연령제한
[선택]</t>
        </is>
      </c>
      <c r="R539" s="32" t="inlineStr">
        <is>
          <t>선택해주세요
(직접입력가능)</t>
        </is>
      </c>
      <c r="S539" s="34" t="inlineStr">
        <is>
          <t>원작출시년도
[선택]</t>
        </is>
      </c>
      <c r="T539" s="32" t="inlineStr">
        <is>
          <t>선택해주세요
(직접입력가능)</t>
        </is>
      </c>
      <c r="U539" s="34" t="inlineStr">
        <is>
          <t>제작국가
[선택]</t>
        </is>
      </c>
      <c r="V539" s="32" t="inlineStr">
        <is>
          <t>선택해주세요
(직접입력가능)</t>
        </is>
      </c>
      <c r="W539" s="34" t="inlineStr">
        <is>
          <t>장르
[선택]</t>
        </is>
      </c>
      <c r="X539" s="32" t="inlineStr">
        <is>
          <t>선택해주세요
(직접입력가능)</t>
        </is>
      </c>
      <c r="Y539" s="34" t="inlineStr">
        <is>
          <t>시리즈명
[선택]</t>
        </is>
      </c>
      <c r="Z539" s="32" t="inlineStr">
        <is>
          <t>선택해주세요
(직접입력가능)</t>
        </is>
      </c>
      <c r="FY539" s="34" t="inlineStr">
        <is>
          <t>디지털 콘텐츠(음원, 게임, 인터넷강의 등)</t>
        </is>
      </c>
      <c r="FZ539" s="32" t="inlineStr">
        <is>
          <t>제작자 또는 공급자</t>
        </is>
      </c>
      <c r="GA539" s="32" t="inlineStr">
        <is>
          <t>이용조건, 이용기간</t>
        </is>
      </c>
      <c r="GB539" s="32" t="inlineStr">
        <is>
          <t>상품 제공 방식</t>
        </is>
      </c>
      <c r="GC539" s="32" t="inlineStr">
        <is>
          <t>최소 시스템 사양, 필수 소프트웨어</t>
        </is>
      </c>
      <c r="GD539" s="32" t="inlineStr">
        <is>
          <t>청약철회 또는 계약의 해제·해지에 따른 효과</t>
        </is>
      </c>
      <c r="GE539" s="32" t="inlineStr">
        <is>
          <t>소비자상담 관련 전화번호</t>
        </is>
      </c>
    </row>
    <row r="540">
      <c r="A540" s="34" t="inlineStr">
        <is>
          <t>[108977] 음반/DVD&gt;DVD/블루레이&gt;장르별영화&gt;아동/가족</t>
        </is>
      </c>
      <c r="B540" s="32" t="inlineStr">
        <is>
          <t>10.8</t>
        </is>
      </c>
      <c r="C540" s="34" t="inlineStr">
        <is>
          <t>디스크 수량
[선택]</t>
        </is>
      </c>
      <c r="D540" s="32"/>
      <c r="K540" s="34" t="inlineStr">
        <is>
          <t>DVD 디스크형태
[선택]</t>
        </is>
      </c>
      <c r="L540" s="32" t="inlineStr">
        <is>
          <t>선택해주세요
(직접입력가능)</t>
        </is>
      </c>
      <c r="M540" s="34" t="inlineStr">
        <is>
          <t>감독
[선택]</t>
        </is>
      </c>
      <c r="N540" s="32"/>
      <c r="O540" s="34" t="inlineStr">
        <is>
          <t>음반/DVD 제작사
[선택]</t>
        </is>
      </c>
      <c r="P540" s="32"/>
      <c r="Q540" s="34" t="inlineStr">
        <is>
          <t>연령제한
[선택]</t>
        </is>
      </c>
      <c r="R540" s="32" t="inlineStr">
        <is>
          <t>선택해주세요
(직접입력가능)</t>
        </is>
      </c>
      <c r="S540" s="34" t="inlineStr">
        <is>
          <t>원작출시년도
[선택]</t>
        </is>
      </c>
      <c r="T540" s="32" t="inlineStr">
        <is>
          <t>선택해주세요
(직접입력가능)</t>
        </is>
      </c>
      <c r="U540" s="34" t="inlineStr">
        <is>
          <t>제작국가
[선택]</t>
        </is>
      </c>
      <c r="V540" s="32" t="inlineStr">
        <is>
          <t>선택해주세요
(직접입력가능)</t>
        </is>
      </c>
      <c r="W540" s="34" t="inlineStr">
        <is>
          <t>장르
[선택]</t>
        </is>
      </c>
      <c r="X540" s="32" t="inlineStr">
        <is>
          <t>선택해주세요
(직접입력가능)</t>
        </is>
      </c>
      <c r="Y540" s="34" t="inlineStr">
        <is>
          <t>시리즈명
[선택]</t>
        </is>
      </c>
      <c r="Z540" s="32" t="inlineStr">
        <is>
          <t>선택해주세요
(직접입력가능)</t>
        </is>
      </c>
      <c r="FY540" s="34" t="inlineStr">
        <is>
          <t>기타 재화</t>
        </is>
      </c>
      <c r="FZ540" s="32" t="inlineStr">
        <is>
          <t>품명 및 모델명</t>
        </is>
      </c>
      <c r="GA540" s="32" t="inlineStr">
        <is>
          <t>인증/허가 사항</t>
        </is>
      </c>
      <c r="GB540" s="32" t="inlineStr">
        <is>
          <t>제조국(원산지)</t>
        </is>
      </c>
      <c r="GC540" s="32" t="inlineStr">
        <is>
          <t>제조자(수입자)</t>
        </is>
      </c>
      <c r="GD540" s="32" t="inlineStr">
        <is>
          <t>소비자상담 관련 전화번호</t>
        </is>
      </c>
    </row>
    <row r="541">
      <c r="A541" s="34" t="inlineStr">
        <is>
          <t>[79250] 음반/DVD&gt;DVD/블루레이&gt;장르별영화&gt;애니메이션</t>
        </is>
      </c>
      <c r="B541" s="32" t="inlineStr">
        <is>
          <t>10.8</t>
        </is>
      </c>
      <c r="C541" s="34" t="inlineStr">
        <is>
          <t>디스크 수량
[선택]</t>
        </is>
      </c>
      <c r="D541" s="32"/>
      <c r="K541" s="34" t="inlineStr">
        <is>
          <t>DVD 디스크형태
[선택]</t>
        </is>
      </c>
      <c r="L541" s="32" t="inlineStr">
        <is>
          <t>선택해주세요
(직접입력가능)</t>
        </is>
      </c>
      <c r="M541" s="34" t="inlineStr">
        <is>
          <t>감독
[선택]</t>
        </is>
      </c>
      <c r="N541" s="32"/>
      <c r="O541" s="34" t="inlineStr">
        <is>
          <t>음반/DVD 제작사
[선택]</t>
        </is>
      </c>
      <c r="P541" s="32"/>
      <c r="Q541" s="34" t="inlineStr">
        <is>
          <t>연령제한
[선택]</t>
        </is>
      </c>
      <c r="R541" s="32" t="inlineStr">
        <is>
          <t>선택해주세요
(직접입력가능)</t>
        </is>
      </c>
      <c r="S541" s="34" t="inlineStr">
        <is>
          <t>원작출시년도
[선택]</t>
        </is>
      </c>
      <c r="T541" s="32" t="inlineStr">
        <is>
          <t>선택해주세요
(직접입력가능)</t>
        </is>
      </c>
      <c r="U541" s="34" t="inlineStr">
        <is>
          <t>제작국가
[선택]</t>
        </is>
      </c>
      <c r="V541" s="32" t="inlineStr">
        <is>
          <t>선택해주세요
(직접입력가능)</t>
        </is>
      </c>
      <c r="W541" s="34" t="inlineStr">
        <is>
          <t>장르
[선택]</t>
        </is>
      </c>
      <c r="X541" s="32" t="inlineStr">
        <is>
          <t>선택해주세요
(직접입력가능)</t>
        </is>
      </c>
      <c r="Y541" s="34" t="inlineStr">
        <is>
          <t>시리즈명
[선택]</t>
        </is>
      </c>
      <c r="Z541" s="32" t="inlineStr">
        <is>
          <t>선택해주세요
(직접입력가능)</t>
        </is>
      </c>
      <c r="FY541" s="34" t="inlineStr">
        <is>
          <t>어린이제품</t>
        </is>
      </c>
      <c r="FZ541" s="32" t="inlineStr">
        <is>
          <t>품명 및 모델명</t>
        </is>
      </c>
      <c r="GA541" s="32" t="inlineStr">
        <is>
          <t>KC 인증정보</t>
        </is>
      </c>
      <c r="GB541" s="32" t="inlineStr">
        <is>
          <t>크기</t>
        </is>
      </c>
      <c r="GC541" s="32" t="inlineStr">
        <is>
          <t>중량</t>
        </is>
      </c>
      <c r="GD541" s="32" t="inlineStr">
        <is>
          <t>색상</t>
        </is>
      </c>
      <c r="GE541" s="32" t="inlineStr">
        <is>
          <t>재질</t>
        </is>
      </c>
      <c r="GF541" s="32" t="inlineStr">
        <is>
          <t>사용연령 또는 권장사용연령</t>
        </is>
      </c>
      <c r="GG541" s="32" t="inlineStr">
        <is>
          <t>크기∙체중의 한계</t>
        </is>
      </c>
      <c r="GH541" s="32" t="inlineStr">
        <is>
          <t>동일모델의 출시년월</t>
        </is>
      </c>
      <c r="GI541" s="32" t="inlineStr">
        <is>
          <t>제조자(수입자)</t>
        </is>
      </c>
      <c r="GJ541" s="32" t="inlineStr">
        <is>
          <t>제조국</t>
        </is>
      </c>
      <c r="GK541" s="32" t="inlineStr">
        <is>
          <t>취급방법 및 취급시 주의사항, 안전표시</t>
        </is>
      </c>
      <c r="GL541" s="32" t="inlineStr">
        <is>
          <t>품질보증기준</t>
        </is>
      </c>
      <c r="GM541" s="32" t="inlineStr">
        <is>
          <t>A/S 책임자와 전화번호</t>
        </is>
      </c>
    </row>
    <row r="542">
      <c r="A542" s="34" t="inlineStr">
        <is>
          <t>[79250] 음반/DVD&gt;DVD/블루레이&gt;장르별영화&gt;애니메이션</t>
        </is>
      </c>
      <c r="B542" s="32" t="inlineStr">
        <is>
          <t>10.8</t>
        </is>
      </c>
      <c r="C542" s="34" t="inlineStr">
        <is>
          <t>디스크 수량
[선택]</t>
        </is>
      </c>
      <c r="D542" s="32"/>
      <c r="K542" s="34" t="inlineStr">
        <is>
          <t>DVD 디스크형태
[선택]</t>
        </is>
      </c>
      <c r="L542" s="32" t="inlineStr">
        <is>
          <t>선택해주세요
(직접입력가능)</t>
        </is>
      </c>
      <c r="M542" s="34" t="inlineStr">
        <is>
          <t>감독
[선택]</t>
        </is>
      </c>
      <c r="N542" s="32"/>
      <c r="O542" s="34" t="inlineStr">
        <is>
          <t>음반/DVD 제작사
[선택]</t>
        </is>
      </c>
      <c r="P542" s="32"/>
      <c r="Q542" s="34" t="inlineStr">
        <is>
          <t>연령제한
[선택]</t>
        </is>
      </c>
      <c r="R542" s="32" t="inlineStr">
        <is>
          <t>선택해주세요
(직접입력가능)</t>
        </is>
      </c>
      <c r="S542" s="34" t="inlineStr">
        <is>
          <t>원작출시년도
[선택]</t>
        </is>
      </c>
      <c r="T542" s="32" t="inlineStr">
        <is>
          <t>선택해주세요
(직접입력가능)</t>
        </is>
      </c>
      <c r="U542" s="34" t="inlineStr">
        <is>
          <t>제작국가
[선택]</t>
        </is>
      </c>
      <c r="V542" s="32" t="inlineStr">
        <is>
          <t>선택해주세요
(직접입력가능)</t>
        </is>
      </c>
      <c r="W542" s="34" t="inlineStr">
        <is>
          <t>장르
[선택]</t>
        </is>
      </c>
      <c r="X542" s="32" t="inlineStr">
        <is>
          <t>선택해주세요
(직접입력가능)</t>
        </is>
      </c>
      <c r="Y542" s="34" t="inlineStr">
        <is>
          <t>시리즈명
[선택]</t>
        </is>
      </c>
      <c r="Z542" s="32" t="inlineStr">
        <is>
          <t>선택해주세요
(직접입력가능)</t>
        </is>
      </c>
      <c r="FY542" s="34" t="inlineStr">
        <is>
          <t>서적</t>
        </is>
      </c>
      <c r="FZ542" s="32" t="inlineStr">
        <is>
          <t>도서명</t>
        </is>
      </c>
      <c r="GA542" s="32" t="inlineStr">
        <is>
          <t>저자, 출판사</t>
        </is>
      </c>
      <c r="GB542" s="32" t="inlineStr">
        <is>
          <t>크기(파일의 용량)</t>
        </is>
      </c>
      <c r="GC542" s="32" t="inlineStr">
        <is>
          <t>쪽수</t>
        </is>
      </c>
      <c r="GD542" s="32" t="inlineStr">
        <is>
          <t>제품 구성</t>
        </is>
      </c>
      <c r="GE542" s="32" t="inlineStr">
        <is>
          <t>발행일</t>
        </is>
      </c>
      <c r="GF542" s="32" t="inlineStr">
        <is>
          <t>목차 또는 책소개(아동용 학습 교재의 경우 사용연령을 포함)</t>
        </is>
      </c>
    </row>
    <row r="543">
      <c r="A543" s="34" t="inlineStr">
        <is>
          <t>[79250] 음반/DVD&gt;DVD/블루레이&gt;장르별영화&gt;애니메이션</t>
        </is>
      </c>
      <c r="B543" s="32" t="inlineStr">
        <is>
          <t>10.8</t>
        </is>
      </c>
      <c r="C543" s="34" t="inlineStr">
        <is>
          <t>디스크 수량
[선택]</t>
        </is>
      </c>
      <c r="D543" s="32"/>
      <c r="K543" s="34" t="inlineStr">
        <is>
          <t>DVD 디스크형태
[선택]</t>
        </is>
      </c>
      <c r="L543" s="32" t="inlineStr">
        <is>
          <t>선택해주세요
(직접입력가능)</t>
        </is>
      </c>
      <c r="M543" s="34" t="inlineStr">
        <is>
          <t>감독
[선택]</t>
        </is>
      </c>
      <c r="N543" s="32"/>
      <c r="O543" s="34" t="inlineStr">
        <is>
          <t>음반/DVD 제작사
[선택]</t>
        </is>
      </c>
      <c r="P543" s="32"/>
      <c r="Q543" s="34" t="inlineStr">
        <is>
          <t>연령제한
[선택]</t>
        </is>
      </c>
      <c r="R543" s="32" t="inlineStr">
        <is>
          <t>선택해주세요
(직접입력가능)</t>
        </is>
      </c>
      <c r="S543" s="34" t="inlineStr">
        <is>
          <t>원작출시년도
[선택]</t>
        </is>
      </c>
      <c r="T543" s="32" t="inlineStr">
        <is>
          <t>선택해주세요
(직접입력가능)</t>
        </is>
      </c>
      <c r="U543" s="34" t="inlineStr">
        <is>
          <t>제작국가
[선택]</t>
        </is>
      </c>
      <c r="V543" s="32" t="inlineStr">
        <is>
          <t>선택해주세요
(직접입력가능)</t>
        </is>
      </c>
      <c r="W543" s="34" t="inlineStr">
        <is>
          <t>장르
[선택]</t>
        </is>
      </c>
      <c r="X543" s="32" t="inlineStr">
        <is>
          <t>선택해주세요
(직접입력가능)</t>
        </is>
      </c>
      <c r="Y543" s="34" t="inlineStr">
        <is>
          <t>시리즈명
[선택]</t>
        </is>
      </c>
      <c r="Z543" s="32" t="inlineStr">
        <is>
          <t>선택해주세요
(직접입력가능)</t>
        </is>
      </c>
      <c r="FY543" s="34" t="inlineStr">
        <is>
          <t>디지털 콘텐츠(음원, 게임, 인터넷강의 등)</t>
        </is>
      </c>
      <c r="FZ543" s="32" t="inlineStr">
        <is>
          <t>제작자 또는 공급자</t>
        </is>
      </c>
      <c r="GA543" s="32" t="inlineStr">
        <is>
          <t>이용조건, 이용기간</t>
        </is>
      </c>
      <c r="GB543" s="32" t="inlineStr">
        <is>
          <t>상품 제공 방식</t>
        </is>
      </c>
      <c r="GC543" s="32" t="inlineStr">
        <is>
          <t>최소 시스템 사양, 필수 소프트웨어</t>
        </is>
      </c>
      <c r="GD543" s="32" t="inlineStr">
        <is>
          <t>청약철회 또는 계약의 해제·해지에 따른 효과</t>
        </is>
      </c>
      <c r="GE543" s="32" t="inlineStr">
        <is>
          <t>소비자상담 관련 전화번호</t>
        </is>
      </c>
    </row>
    <row r="544">
      <c r="A544" s="34" t="inlineStr">
        <is>
          <t>[79250] 음반/DVD&gt;DVD/블루레이&gt;장르별영화&gt;애니메이션</t>
        </is>
      </c>
      <c r="B544" s="32" t="inlineStr">
        <is>
          <t>10.8</t>
        </is>
      </c>
      <c r="C544" s="34" t="inlineStr">
        <is>
          <t>디스크 수량
[선택]</t>
        </is>
      </c>
      <c r="D544" s="32"/>
      <c r="K544" s="34" t="inlineStr">
        <is>
          <t>DVD 디스크형태
[선택]</t>
        </is>
      </c>
      <c r="L544" s="32" t="inlineStr">
        <is>
          <t>선택해주세요
(직접입력가능)</t>
        </is>
      </c>
      <c r="M544" s="34" t="inlineStr">
        <is>
          <t>감독
[선택]</t>
        </is>
      </c>
      <c r="N544" s="32"/>
      <c r="O544" s="34" t="inlineStr">
        <is>
          <t>음반/DVD 제작사
[선택]</t>
        </is>
      </c>
      <c r="P544" s="32"/>
      <c r="Q544" s="34" t="inlineStr">
        <is>
          <t>연령제한
[선택]</t>
        </is>
      </c>
      <c r="R544" s="32" t="inlineStr">
        <is>
          <t>선택해주세요
(직접입력가능)</t>
        </is>
      </c>
      <c r="S544" s="34" t="inlineStr">
        <is>
          <t>원작출시년도
[선택]</t>
        </is>
      </c>
      <c r="T544" s="32" t="inlineStr">
        <is>
          <t>선택해주세요
(직접입력가능)</t>
        </is>
      </c>
      <c r="U544" s="34" t="inlineStr">
        <is>
          <t>제작국가
[선택]</t>
        </is>
      </c>
      <c r="V544" s="32" t="inlineStr">
        <is>
          <t>선택해주세요
(직접입력가능)</t>
        </is>
      </c>
      <c r="W544" s="34" t="inlineStr">
        <is>
          <t>장르
[선택]</t>
        </is>
      </c>
      <c r="X544" s="32" t="inlineStr">
        <is>
          <t>선택해주세요
(직접입력가능)</t>
        </is>
      </c>
      <c r="Y544" s="34" t="inlineStr">
        <is>
          <t>시리즈명
[선택]</t>
        </is>
      </c>
      <c r="Z544" s="32" t="inlineStr">
        <is>
          <t>선택해주세요
(직접입력가능)</t>
        </is>
      </c>
      <c r="FY544" s="34" t="inlineStr">
        <is>
          <t>기타 재화</t>
        </is>
      </c>
      <c r="FZ544" s="32" t="inlineStr">
        <is>
          <t>품명 및 모델명</t>
        </is>
      </c>
      <c r="GA544" s="32" t="inlineStr">
        <is>
          <t>인증/허가 사항</t>
        </is>
      </c>
      <c r="GB544" s="32" t="inlineStr">
        <is>
          <t>제조국(원산지)</t>
        </is>
      </c>
      <c r="GC544" s="32" t="inlineStr">
        <is>
          <t>제조자(수입자)</t>
        </is>
      </c>
      <c r="GD544" s="32" t="inlineStr">
        <is>
          <t>소비자상담 관련 전화번호</t>
        </is>
      </c>
    </row>
    <row r="545">
      <c r="A545" s="34" t="inlineStr">
        <is>
          <t>[108978] 음반/DVD&gt;DVD/블루레이&gt;장르별영화&gt;액션/어드벤쳐</t>
        </is>
      </c>
      <c r="B545" s="32" t="inlineStr">
        <is>
          <t>10.8</t>
        </is>
      </c>
      <c r="C545" s="34" t="inlineStr">
        <is>
          <t>디스크 수량
[선택]</t>
        </is>
      </c>
      <c r="D545" s="32"/>
      <c r="K545" s="34" t="inlineStr">
        <is>
          <t>DVD 디스크형태
[선택]</t>
        </is>
      </c>
      <c r="L545" s="32" t="inlineStr">
        <is>
          <t>선택해주세요
(직접입력가능)</t>
        </is>
      </c>
      <c r="M545" s="34" t="inlineStr">
        <is>
          <t>감독
[선택]</t>
        </is>
      </c>
      <c r="N545" s="32"/>
      <c r="O545" s="34" t="inlineStr">
        <is>
          <t>음반/DVD 제작사
[선택]</t>
        </is>
      </c>
      <c r="P545" s="32"/>
      <c r="Q545" s="34" t="inlineStr">
        <is>
          <t>연령제한
[선택]</t>
        </is>
      </c>
      <c r="R545" s="32" t="inlineStr">
        <is>
          <t>선택해주세요
(직접입력가능)</t>
        </is>
      </c>
      <c r="S545" s="34" t="inlineStr">
        <is>
          <t>원작출시년도
[선택]</t>
        </is>
      </c>
      <c r="T545" s="32" t="inlineStr">
        <is>
          <t>선택해주세요
(직접입력가능)</t>
        </is>
      </c>
      <c r="U545" s="34" t="inlineStr">
        <is>
          <t>제작국가
[선택]</t>
        </is>
      </c>
      <c r="V545" s="32" t="inlineStr">
        <is>
          <t>선택해주세요
(직접입력가능)</t>
        </is>
      </c>
      <c r="W545" s="34" t="inlineStr">
        <is>
          <t>장르
[선택]</t>
        </is>
      </c>
      <c r="X545" s="32" t="inlineStr">
        <is>
          <t>선택해주세요
(직접입력가능)</t>
        </is>
      </c>
      <c r="Y545" s="34" t="inlineStr">
        <is>
          <t>시리즈명
[선택]</t>
        </is>
      </c>
      <c r="Z545" s="32" t="inlineStr">
        <is>
          <t>선택해주세요
(직접입력가능)</t>
        </is>
      </c>
      <c r="FY545" s="34" t="inlineStr">
        <is>
          <t>어린이제품</t>
        </is>
      </c>
      <c r="FZ545" s="32" t="inlineStr">
        <is>
          <t>품명 및 모델명</t>
        </is>
      </c>
      <c r="GA545" s="32" t="inlineStr">
        <is>
          <t>KC 인증정보</t>
        </is>
      </c>
      <c r="GB545" s="32" t="inlineStr">
        <is>
          <t>크기</t>
        </is>
      </c>
      <c r="GC545" s="32" t="inlineStr">
        <is>
          <t>중량</t>
        </is>
      </c>
      <c r="GD545" s="32" t="inlineStr">
        <is>
          <t>색상</t>
        </is>
      </c>
      <c r="GE545" s="32" t="inlineStr">
        <is>
          <t>재질</t>
        </is>
      </c>
      <c r="GF545" s="32" t="inlineStr">
        <is>
          <t>사용연령 또는 권장사용연령</t>
        </is>
      </c>
      <c r="GG545" s="32" t="inlineStr">
        <is>
          <t>크기∙체중의 한계</t>
        </is>
      </c>
      <c r="GH545" s="32" t="inlineStr">
        <is>
          <t>동일모델의 출시년월</t>
        </is>
      </c>
      <c r="GI545" s="32" t="inlineStr">
        <is>
          <t>제조자(수입자)</t>
        </is>
      </c>
      <c r="GJ545" s="32" t="inlineStr">
        <is>
          <t>제조국</t>
        </is>
      </c>
      <c r="GK545" s="32" t="inlineStr">
        <is>
          <t>취급방법 및 취급시 주의사항, 안전표시</t>
        </is>
      </c>
      <c r="GL545" s="32" t="inlineStr">
        <is>
          <t>품질보증기준</t>
        </is>
      </c>
      <c r="GM545" s="32" t="inlineStr">
        <is>
          <t>A/S 책임자와 전화번호</t>
        </is>
      </c>
    </row>
    <row r="546">
      <c r="A546" s="34" t="inlineStr">
        <is>
          <t>[108978] 음반/DVD&gt;DVD/블루레이&gt;장르별영화&gt;액션/어드벤쳐</t>
        </is>
      </c>
      <c r="B546" s="32" t="inlineStr">
        <is>
          <t>10.8</t>
        </is>
      </c>
      <c r="C546" s="34" t="inlineStr">
        <is>
          <t>디스크 수량
[선택]</t>
        </is>
      </c>
      <c r="D546" s="32"/>
      <c r="K546" s="34" t="inlineStr">
        <is>
          <t>DVD 디스크형태
[선택]</t>
        </is>
      </c>
      <c r="L546" s="32" t="inlineStr">
        <is>
          <t>선택해주세요
(직접입력가능)</t>
        </is>
      </c>
      <c r="M546" s="34" t="inlineStr">
        <is>
          <t>감독
[선택]</t>
        </is>
      </c>
      <c r="N546" s="32"/>
      <c r="O546" s="34" t="inlineStr">
        <is>
          <t>음반/DVD 제작사
[선택]</t>
        </is>
      </c>
      <c r="P546" s="32"/>
      <c r="Q546" s="34" t="inlineStr">
        <is>
          <t>연령제한
[선택]</t>
        </is>
      </c>
      <c r="R546" s="32" t="inlineStr">
        <is>
          <t>선택해주세요
(직접입력가능)</t>
        </is>
      </c>
      <c r="S546" s="34" t="inlineStr">
        <is>
          <t>원작출시년도
[선택]</t>
        </is>
      </c>
      <c r="T546" s="32" t="inlineStr">
        <is>
          <t>선택해주세요
(직접입력가능)</t>
        </is>
      </c>
      <c r="U546" s="34" t="inlineStr">
        <is>
          <t>제작국가
[선택]</t>
        </is>
      </c>
      <c r="V546" s="32" t="inlineStr">
        <is>
          <t>선택해주세요
(직접입력가능)</t>
        </is>
      </c>
      <c r="W546" s="34" t="inlineStr">
        <is>
          <t>장르
[선택]</t>
        </is>
      </c>
      <c r="X546" s="32" t="inlineStr">
        <is>
          <t>선택해주세요
(직접입력가능)</t>
        </is>
      </c>
      <c r="Y546" s="34" t="inlineStr">
        <is>
          <t>시리즈명
[선택]</t>
        </is>
      </c>
      <c r="Z546" s="32" t="inlineStr">
        <is>
          <t>선택해주세요
(직접입력가능)</t>
        </is>
      </c>
      <c r="FY546" s="34" t="inlineStr">
        <is>
          <t>서적</t>
        </is>
      </c>
      <c r="FZ546" s="32" t="inlineStr">
        <is>
          <t>도서명</t>
        </is>
      </c>
      <c r="GA546" s="32" t="inlineStr">
        <is>
          <t>저자, 출판사</t>
        </is>
      </c>
      <c r="GB546" s="32" t="inlineStr">
        <is>
          <t>크기(파일의 용량)</t>
        </is>
      </c>
      <c r="GC546" s="32" t="inlineStr">
        <is>
          <t>쪽수</t>
        </is>
      </c>
      <c r="GD546" s="32" t="inlineStr">
        <is>
          <t>제품 구성</t>
        </is>
      </c>
      <c r="GE546" s="32" t="inlineStr">
        <is>
          <t>발행일</t>
        </is>
      </c>
      <c r="GF546" s="32" t="inlineStr">
        <is>
          <t>목차 또는 책소개(아동용 학습 교재의 경우 사용연령을 포함)</t>
        </is>
      </c>
    </row>
    <row r="547">
      <c r="A547" s="34" t="inlineStr">
        <is>
          <t>[108978] 음반/DVD&gt;DVD/블루레이&gt;장르별영화&gt;액션/어드벤쳐</t>
        </is>
      </c>
      <c r="B547" s="32" t="inlineStr">
        <is>
          <t>10.8</t>
        </is>
      </c>
      <c r="C547" s="34" t="inlineStr">
        <is>
          <t>디스크 수량
[선택]</t>
        </is>
      </c>
      <c r="D547" s="32"/>
      <c r="K547" s="34" t="inlineStr">
        <is>
          <t>DVD 디스크형태
[선택]</t>
        </is>
      </c>
      <c r="L547" s="32" t="inlineStr">
        <is>
          <t>선택해주세요
(직접입력가능)</t>
        </is>
      </c>
      <c r="M547" s="34" t="inlineStr">
        <is>
          <t>감독
[선택]</t>
        </is>
      </c>
      <c r="N547" s="32"/>
      <c r="O547" s="34" t="inlineStr">
        <is>
          <t>음반/DVD 제작사
[선택]</t>
        </is>
      </c>
      <c r="P547" s="32"/>
      <c r="Q547" s="34" t="inlineStr">
        <is>
          <t>연령제한
[선택]</t>
        </is>
      </c>
      <c r="R547" s="32" t="inlineStr">
        <is>
          <t>선택해주세요
(직접입력가능)</t>
        </is>
      </c>
      <c r="S547" s="34" t="inlineStr">
        <is>
          <t>원작출시년도
[선택]</t>
        </is>
      </c>
      <c r="T547" s="32" t="inlineStr">
        <is>
          <t>선택해주세요
(직접입력가능)</t>
        </is>
      </c>
      <c r="U547" s="34" t="inlineStr">
        <is>
          <t>제작국가
[선택]</t>
        </is>
      </c>
      <c r="V547" s="32" t="inlineStr">
        <is>
          <t>선택해주세요
(직접입력가능)</t>
        </is>
      </c>
      <c r="W547" s="34" t="inlineStr">
        <is>
          <t>장르
[선택]</t>
        </is>
      </c>
      <c r="X547" s="32" t="inlineStr">
        <is>
          <t>선택해주세요
(직접입력가능)</t>
        </is>
      </c>
      <c r="Y547" s="34" t="inlineStr">
        <is>
          <t>시리즈명
[선택]</t>
        </is>
      </c>
      <c r="Z547" s="32" t="inlineStr">
        <is>
          <t>선택해주세요
(직접입력가능)</t>
        </is>
      </c>
      <c r="FY547" s="34" t="inlineStr">
        <is>
          <t>디지털 콘텐츠(음원, 게임, 인터넷강의 등)</t>
        </is>
      </c>
      <c r="FZ547" s="32" t="inlineStr">
        <is>
          <t>제작자 또는 공급자</t>
        </is>
      </c>
      <c r="GA547" s="32" t="inlineStr">
        <is>
          <t>이용조건, 이용기간</t>
        </is>
      </c>
      <c r="GB547" s="32" t="inlineStr">
        <is>
          <t>상품 제공 방식</t>
        </is>
      </c>
      <c r="GC547" s="32" t="inlineStr">
        <is>
          <t>최소 시스템 사양, 필수 소프트웨어</t>
        </is>
      </c>
      <c r="GD547" s="32" t="inlineStr">
        <is>
          <t>청약철회 또는 계약의 해제·해지에 따른 효과</t>
        </is>
      </c>
      <c r="GE547" s="32" t="inlineStr">
        <is>
          <t>소비자상담 관련 전화번호</t>
        </is>
      </c>
    </row>
    <row r="548">
      <c r="A548" s="34" t="inlineStr">
        <is>
          <t>[108978] 음반/DVD&gt;DVD/블루레이&gt;장르별영화&gt;액션/어드벤쳐</t>
        </is>
      </c>
      <c r="B548" s="32" t="inlineStr">
        <is>
          <t>10.8</t>
        </is>
      </c>
      <c r="C548" s="34" t="inlineStr">
        <is>
          <t>디스크 수량
[선택]</t>
        </is>
      </c>
      <c r="D548" s="32"/>
      <c r="K548" s="34" t="inlineStr">
        <is>
          <t>DVD 디스크형태
[선택]</t>
        </is>
      </c>
      <c r="L548" s="32" t="inlineStr">
        <is>
          <t>선택해주세요
(직접입력가능)</t>
        </is>
      </c>
      <c r="M548" s="34" t="inlineStr">
        <is>
          <t>감독
[선택]</t>
        </is>
      </c>
      <c r="N548" s="32"/>
      <c r="O548" s="34" t="inlineStr">
        <is>
          <t>음반/DVD 제작사
[선택]</t>
        </is>
      </c>
      <c r="P548" s="32"/>
      <c r="Q548" s="34" t="inlineStr">
        <is>
          <t>연령제한
[선택]</t>
        </is>
      </c>
      <c r="R548" s="32" t="inlineStr">
        <is>
          <t>선택해주세요
(직접입력가능)</t>
        </is>
      </c>
      <c r="S548" s="34" t="inlineStr">
        <is>
          <t>원작출시년도
[선택]</t>
        </is>
      </c>
      <c r="T548" s="32" t="inlineStr">
        <is>
          <t>선택해주세요
(직접입력가능)</t>
        </is>
      </c>
      <c r="U548" s="34" t="inlineStr">
        <is>
          <t>제작국가
[선택]</t>
        </is>
      </c>
      <c r="V548" s="32" t="inlineStr">
        <is>
          <t>선택해주세요
(직접입력가능)</t>
        </is>
      </c>
      <c r="W548" s="34" t="inlineStr">
        <is>
          <t>장르
[선택]</t>
        </is>
      </c>
      <c r="X548" s="32" t="inlineStr">
        <is>
          <t>선택해주세요
(직접입력가능)</t>
        </is>
      </c>
      <c r="Y548" s="34" t="inlineStr">
        <is>
          <t>시리즈명
[선택]</t>
        </is>
      </c>
      <c r="Z548" s="32" t="inlineStr">
        <is>
          <t>선택해주세요
(직접입력가능)</t>
        </is>
      </c>
      <c r="FY548" s="34" t="inlineStr">
        <is>
          <t>기타 재화</t>
        </is>
      </c>
      <c r="FZ548" s="32" t="inlineStr">
        <is>
          <t>품명 및 모델명</t>
        </is>
      </c>
      <c r="GA548" s="32" t="inlineStr">
        <is>
          <t>인증/허가 사항</t>
        </is>
      </c>
      <c r="GB548" s="32" t="inlineStr">
        <is>
          <t>제조국(원산지)</t>
        </is>
      </c>
      <c r="GC548" s="32" t="inlineStr">
        <is>
          <t>제조자(수입자)</t>
        </is>
      </c>
      <c r="GD548" s="32" t="inlineStr">
        <is>
          <t>소비자상담 관련 전화번호</t>
        </is>
      </c>
    </row>
    <row r="549">
      <c r="A549" s="34" t="inlineStr">
        <is>
          <t>[108979] 음반/DVD&gt;DVD/블루레이&gt;장르별영화&gt;재난/재해</t>
        </is>
      </c>
      <c r="B549" s="32" t="inlineStr">
        <is>
          <t>10.8</t>
        </is>
      </c>
      <c r="C549" s="34" t="inlineStr">
        <is>
          <t>디스크 수량
[선택]</t>
        </is>
      </c>
      <c r="D549" s="32"/>
      <c r="K549" s="34" t="inlineStr">
        <is>
          <t>DVD 디스크형태
[선택]</t>
        </is>
      </c>
      <c r="L549" s="32" t="inlineStr">
        <is>
          <t>선택해주세요
(직접입력가능)</t>
        </is>
      </c>
      <c r="M549" s="34" t="inlineStr">
        <is>
          <t>감독
[선택]</t>
        </is>
      </c>
      <c r="N549" s="32"/>
      <c r="O549" s="34" t="inlineStr">
        <is>
          <t>음반/DVD 제작사
[선택]</t>
        </is>
      </c>
      <c r="P549" s="32"/>
      <c r="Q549" s="34" t="inlineStr">
        <is>
          <t>연령제한
[선택]</t>
        </is>
      </c>
      <c r="R549" s="32" t="inlineStr">
        <is>
          <t>선택해주세요
(직접입력가능)</t>
        </is>
      </c>
      <c r="S549" s="34" t="inlineStr">
        <is>
          <t>원작출시년도
[선택]</t>
        </is>
      </c>
      <c r="T549" s="32" t="inlineStr">
        <is>
          <t>선택해주세요
(직접입력가능)</t>
        </is>
      </c>
      <c r="U549" s="34" t="inlineStr">
        <is>
          <t>제작국가
[선택]</t>
        </is>
      </c>
      <c r="V549" s="32" t="inlineStr">
        <is>
          <t>선택해주세요
(직접입력가능)</t>
        </is>
      </c>
      <c r="W549" s="34" t="inlineStr">
        <is>
          <t>장르
[선택]</t>
        </is>
      </c>
      <c r="X549" s="32" t="inlineStr">
        <is>
          <t>선택해주세요
(직접입력가능)</t>
        </is>
      </c>
      <c r="Y549" s="34" t="inlineStr">
        <is>
          <t>시리즈명
[선택]</t>
        </is>
      </c>
      <c r="Z549" s="32" t="inlineStr">
        <is>
          <t>선택해주세요
(직접입력가능)</t>
        </is>
      </c>
      <c r="FY549" s="34" t="inlineStr">
        <is>
          <t>어린이제품</t>
        </is>
      </c>
      <c r="FZ549" s="32" t="inlineStr">
        <is>
          <t>품명 및 모델명</t>
        </is>
      </c>
      <c r="GA549" s="32" t="inlineStr">
        <is>
          <t>KC 인증정보</t>
        </is>
      </c>
      <c r="GB549" s="32" t="inlineStr">
        <is>
          <t>크기</t>
        </is>
      </c>
      <c r="GC549" s="32" t="inlineStr">
        <is>
          <t>중량</t>
        </is>
      </c>
      <c r="GD549" s="32" t="inlineStr">
        <is>
          <t>색상</t>
        </is>
      </c>
      <c r="GE549" s="32" t="inlineStr">
        <is>
          <t>재질</t>
        </is>
      </c>
      <c r="GF549" s="32" t="inlineStr">
        <is>
          <t>사용연령 또는 권장사용연령</t>
        </is>
      </c>
      <c r="GG549" s="32" t="inlineStr">
        <is>
          <t>크기∙체중의 한계</t>
        </is>
      </c>
      <c r="GH549" s="32" t="inlineStr">
        <is>
          <t>동일모델의 출시년월</t>
        </is>
      </c>
      <c r="GI549" s="32" t="inlineStr">
        <is>
          <t>제조자(수입자)</t>
        </is>
      </c>
      <c r="GJ549" s="32" t="inlineStr">
        <is>
          <t>제조국</t>
        </is>
      </c>
      <c r="GK549" s="32" t="inlineStr">
        <is>
          <t>취급방법 및 취급시 주의사항, 안전표시</t>
        </is>
      </c>
      <c r="GL549" s="32" t="inlineStr">
        <is>
          <t>품질보증기준</t>
        </is>
      </c>
      <c r="GM549" s="32" t="inlineStr">
        <is>
          <t>A/S 책임자와 전화번호</t>
        </is>
      </c>
    </row>
    <row r="550">
      <c r="A550" s="34" t="inlineStr">
        <is>
          <t>[108979] 음반/DVD&gt;DVD/블루레이&gt;장르별영화&gt;재난/재해</t>
        </is>
      </c>
      <c r="B550" s="32" t="inlineStr">
        <is>
          <t>10.8</t>
        </is>
      </c>
      <c r="C550" s="34" t="inlineStr">
        <is>
          <t>디스크 수량
[선택]</t>
        </is>
      </c>
      <c r="D550" s="32"/>
      <c r="K550" s="34" t="inlineStr">
        <is>
          <t>DVD 디스크형태
[선택]</t>
        </is>
      </c>
      <c r="L550" s="32" t="inlineStr">
        <is>
          <t>선택해주세요
(직접입력가능)</t>
        </is>
      </c>
      <c r="M550" s="34" t="inlineStr">
        <is>
          <t>감독
[선택]</t>
        </is>
      </c>
      <c r="N550" s="32"/>
      <c r="O550" s="34" t="inlineStr">
        <is>
          <t>음반/DVD 제작사
[선택]</t>
        </is>
      </c>
      <c r="P550" s="32"/>
      <c r="Q550" s="34" t="inlineStr">
        <is>
          <t>연령제한
[선택]</t>
        </is>
      </c>
      <c r="R550" s="32" t="inlineStr">
        <is>
          <t>선택해주세요
(직접입력가능)</t>
        </is>
      </c>
      <c r="S550" s="34" t="inlineStr">
        <is>
          <t>원작출시년도
[선택]</t>
        </is>
      </c>
      <c r="T550" s="32" t="inlineStr">
        <is>
          <t>선택해주세요
(직접입력가능)</t>
        </is>
      </c>
      <c r="U550" s="34" t="inlineStr">
        <is>
          <t>제작국가
[선택]</t>
        </is>
      </c>
      <c r="V550" s="32" t="inlineStr">
        <is>
          <t>선택해주세요
(직접입력가능)</t>
        </is>
      </c>
      <c r="W550" s="34" t="inlineStr">
        <is>
          <t>장르
[선택]</t>
        </is>
      </c>
      <c r="X550" s="32" t="inlineStr">
        <is>
          <t>선택해주세요
(직접입력가능)</t>
        </is>
      </c>
      <c r="Y550" s="34" t="inlineStr">
        <is>
          <t>시리즈명
[선택]</t>
        </is>
      </c>
      <c r="Z550" s="32" t="inlineStr">
        <is>
          <t>선택해주세요
(직접입력가능)</t>
        </is>
      </c>
      <c r="FY550" s="34" t="inlineStr">
        <is>
          <t>서적</t>
        </is>
      </c>
      <c r="FZ550" s="32" t="inlineStr">
        <is>
          <t>도서명</t>
        </is>
      </c>
      <c r="GA550" s="32" t="inlineStr">
        <is>
          <t>저자, 출판사</t>
        </is>
      </c>
      <c r="GB550" s="32" t="inlineStr">
        <is>
          <t>크기(파일의 용량)</t>
        </is>
      </c>
      <c r="GC550" s="32" t="inlineStr">
        <is>
          <t>쪽수</t>
        </is>
      </c>
      <c r="GD550" s="32" t="inlineStr">
        <is>
          <t>제품 구성</t>
        </is>
      </c>
      <c r="GE550" s="32" t="inlineStr">
        <is>
          <t>발행일</t>
        </is>
      </c>
      <c r="GF550" s="32" t="inlineStr">
        <is>
          <t>목차 또는 책소개(아동용 학습 교재의 경우 사용연령을 포함)</t>
        </is>
      </c>
    </row>
    <row r="551">
      <c r="A551" s="34" t="inlineStr">
        <is>
          <t>[108979] 음반/DVD&gt;DVD/블루레이&gt;장르별영화&gt;재난/재해</t>
        </is>
      </c>
      <c r="B551" s="32" t="inlineStr">
        <is>
          <t>10.8</t>
        </is>
      </c>
      <c r="C551" s="34" t="inlineStr">
        <is>
          <t>디스크 수량
[선택]</t>
        </is>
      </c>
      <c r="D551" s="32"/>
      <c r="K551" s="34" t="inlineStr">
        <is>
          <t>DVD 디스크형태
[선택]</t>
        </is>
      </c>
      <c r="L551" s="32" t="inlineStr">
        <is>
          <t>선택해주세요
(직접입력가능)</t>
        </is>
      </c>
      <c r="M551" s="34" t="inlineStr">
        <is>
          <t>감독
[선택]</t>
        </is>
      </c>
      <c r="N551" s="32"/>
      <c r="O551" s="34" t="inlineStr">
        <is>
          <t>음반/DVD 제작사
[선택]</t>
        </is>
      </c>
      <c r="P551" s="32"/>
      <c r="Q551" s="34" t="inlineStr">
        <is>
          <t>연령제한
[선택]</t>
        </is>
      </c>
      <c r="R551" s="32" t="inlineStr">
        <is>
          <t>선택해주세요
(직접입력가능)</t>
        </is>
      </c>
      <c r="S551" s="34" t="inlineStr">
        <is>
          <t>원작출시년도
[선택]</t>
        </is>
      </c>
      <c r="T551" s="32" t="inlineStr">
        <is>
          <t>선택해주세요
(직접입력가능)</t>
        </is>
      </c>
      <c r="U551" s="34" t="inlineStr">
        <is>
          <t>제작국가
[선택]</t>
        </is>
      </c>
      <c r="V551" s="32" t="inlineStr">
        <is>
          <t>선택해주세요
(직접입력가능)</t>
        </is>
      </c>
      <c r="W551" s="34" t="inlineStr">
        <is>
          <t>장르
[선택]</t>
        </is>
      </c>
      <c r="X551" s="32" t="inlineStr">
        <is>
          <t>선택해주세요
(직접입력가능)</t>
        </is>
      </c>
      <c r="Y551" s="34" t="inlineStr">
        <is>
          <t>시리즈명
[선택]</t>
        </is>
      </c>
      <c r="Z551" s="32" t="inlineStr">
        <is>
          <t>선택해주세요
(직접입력가능)</t>
        </is>
      </c>
      <c r="FY551" s="34" t="inlineStr">
        <is>
          <t>디지털 콘텐츠(음원, 게임, 인터넷강의 등)</t>
        </is>
      </c>
      <c r="FZ551" s="32" t="inlineStr">
        <is>
          <t>제작자 또는 공급자</t>
        </is>
      </c>
      <c r="GA551" s="32" t="inlineStr">
        <is>
          <t>이용조건, 이용기간</t>
        </is>
      </c>
      <c r="GB551" s="32" t="inlineStr">
        <is>
          <t>상품 제공 방식</t>
        </is>
      </c>
      <c r="GC551" s="32" t="inlineStr">
        <is>
          <t>최소 시스템 사양, 필수 소프트웨어</t>
        </is>
      </c>
      <c r="GD551" s="32" t="inlineStr">
        <is>
          <t>청약철회 또는 계약의 해제·해지에 따른 효과</t>
        </is>
      </c>
      <c r="GE551" s="32" t="inlineStr">
        <is>
          <t>소비자상담 관련 전화번호</t>
        </is>
      </c>
    </row>
    <row r="552">
      <c r="A552" s="34" t="inlineStr">
        <is>
          <t>[108979] 음반/DVD&gt;DVD/블루레이&gt;장르별영화&gt;재난/재해</t>
        </is>
      </c>
      <c r="B552" s="32" t="inlineStr">
        <is>
          <t>10.8</t>
        </is>
      </c>
      <c r="C552" s="34" t="inlineStr">
        <is>
          <t>디스크 수량
[선택]</t>
        </is>
      </c>
      <c r="D552" s="32"/>
      <c r="K552" s="34" t="inlineStr">
        <is>
          <t>DVD 디스크형태
[선택]</t>
        </is>
      </c>
      <c r="L552" s="32" t="inlineStr">
        <is>
          <t>선택해주세요
(직접입력가능)</t>
        </is>
      </c>
      <c r="M552" s="34" t="inlineStr">
        <is>
          <t>감독
[선택]</t>
        </is>
      </c>
      <c r="N552" s="32"/>
      <c r="O552" s="34" t="inlineStr">
        <is>
          <t>음반/DVD 제작사
[선택]</t>
        </is>
      </c>
      <c r="P552" s="32"/>
      <c r="Q552" s="34" t="inlineStr">
        <is>
          <t>연령제한
[선택]</t>
        </is>
      </c>
      <c r="R552" s="32" t="inlineStr">
        <is>
          <t>선택해주세요
(직접입력가능)</t>
        </is>
      </c>
      <c r="S552" s="34" t="inlineStr">
        <is>
          <t>원작출시년도
[선택]</t>
        </is>
      </c>
      <c r="T552" s="32" t="inlineStr">
        <is>
          <t>선택해주세요
(직접입력가능)</t>
        </is>
      </c>
      <c r="U552" s="34" t="inlineStr">
        <is>
          <t>제작국가
[선택]</t>
        </is>
      </c>
      <c r="V552" s="32" t="inlineStr">
        <is>
          <t>선택해주세요
(직접입력가능)</t>
        </is>
      </c>
      <c r="W552" s="34" t="inlineStr">
        <is>
          <t>장르
[선택]</t>
        </is>
      </c>
      <c r="X552" s="32" t="inlineStr">
        <is>
          <t>선택해주세요
(직접입력가능)</t>
        </is>
      </c>
      <c r="Y552" s="34" t="inlineStr">
        <is>
          <t>시리즈명
[선택]</t>
        </is>
      </c>
      <c r="Z552" s="32" t="inlineStr">
        <is>
          <t>선택해주세요
(직접입력가능)</t>
        </is>
      </c>
      <c r="FY552" s="34" t="inlineStr">
        <is>
          <t>기타 재화</t>
        </is>
      </c>
      <c r="FZ552" s="32" t="inlineStr">
        <is>
          <t>품명 및 모델명</t>
        </is>
      </c>
      <c r="GA552" s="32" t="inlineStr">
        <is>
          <t>인증/허가 사항</t>
        </is>
      </c>
      <c r="GB552" s="32" t="inlineStr">
        <is>
          <t>제조국(원산지)</t>
        </is>
      </c>
      <c r="GC552" s="32" t="inlineStr">
        <is>
          <t>제조자(수입자)</t>
        </is>
      </c>
      <c r="GD552" s="32" t="inlineStr">
        <is>
          <t>소비자상담 관련 전화번호</t>
        </is>
      </c>
    </row>
    <row r="553">
      <c r="A553" s="34" t="inlineStr">
        <is>
          <t>[108980] 음반/DVD&gt;DVD/블루레이&gt;장르별영화&gt;종교/신앙</t>
        </is>
      </c>
      <c r="B553" s="32" t="inlineStr">
        <is>
          <t>10.8</t>
        </is>
      </c>
      <c r="C553" s="34" t="inlineStr">
        <is>
          <t>디스크 수량
[선택]</t>
        </is>
      </c>
      <c r="D553" s="32"/>
      <c r="K553" s="34" t="inlineStr">
        <is>
          <t>DVD 디스크형태
[선택]</t>
        </is>
      </c>
      <c r="L553" s="32" t="inlineStr">
        <is>
          <t>선택해주세요
(직접입력가능)</t>
        </is>
      </c>
      <c r="M553" s="34" t="inlineStr">
        <is>
          <t>감독
[선택]</t>
        </is>
      </c>
      <c r="N553" s="32"/>
      <c r="O553" s="34" t="inlineStr">
        <is>
          <t>음반/DVD 제작사
[선택]</t>
        </is>
      </c>
      <c r="P553" s="32"/>
      <c r="Q553" s="34" t="inlineStr">
        <is>
          <t>연령제한
[선택]</t>
        </is>
      </c>
      <c r="R553" s="32" t="inlineStr">
        <is>
          <t>선택해주세요
(직접입력가능)</t>
        </is>
      </c>
      <c r="S553" s="34" t="inlineStr">
        <is>
          <t>원작출시년도
[선택]</t>
        </is>
      </c>
      <c r="T553" s="32" t="inlineStr">
        <is>
          <t>선택해주세요
(직접입력가능)</t>
        </is>
      </c>
      <c r="U553" s="34" t="inlineStr">
        <is>
          <t>제작국가
[선택]</t>
        </is>
      </c>
      <c r="V553" s="32" t="inlineStr">
        <is>
          <t>선택해주세요
(직접입력가능)</t>
        </is>
      </c>
      <c r="W553" s="34" t="inlineStr">
        <is>
          <t>장르
[선택]</t>
        </is>
      </c>
      <c r="X553" s="32" t="inlineStr">
        <is>
          <t>선택해주세요
(직접입력가능)</t>
        </is>
      </c>
      <c r="Y553" s="34" t="inlineStr">
        <is>
          <t>시리즈명
[선택]</t>
        </is>
      </c>
      <c r="Z553" s="32" t="inlineStr">
        <is>
          <t>선택해주세요
(직접입력가능)</t>
        </is>
      </c>
      <c r="FY553" s="34" t="inlineStr">
        <is>
          <t>어린이제품</t>
        </is>
      </c>
      <c r="FZ553" s="32" t="inlineStr">
        <is>
          <t>품명 및 모델명</t>
        </is>
      </c>
      <c r="GA553" s="32" t="inlineStr">
        <is>
          <t>KC 인증정보</t>
        </is>
      </c>
      <c r="GB553" s="32" t="inlineStr">
        <is>
          <t>크기</t>
        </is>
      </c>
      <c r="GC553" s="32" t="inlineStr">
        <is>
          <t>중량</t>
        </is>
      </c>
      <c r="GD553" s="32" t="inlineStr">
        <is>
          <t>색상</t>
        </is>
      </c>
      <c r="GE553" s="32" t="inlineStr">
        <is>
          <t>재질</t>
        </is>
      </c>
      <c r="GF553" s="32" t="inlineStr">
        <is>
          <t>사용연령 또는 권장사용연령</t>
        </is>
      </c>
      <c r="GG553" s="32" t="inlineStr">
        <is>
          <t>크기∙체중의 한계</t>
        </is>
      </c>
      <c r="GH553" s="32" t="inlineStr">
        <is>
          <t>동일모델의 출시년월</t>
        </is>
      </c>
      <c r="GI553" s="32" t="inlineStr">
        <is>
          <t>제조자(수입자)</t>
        </is>
      </c>
      <c r="GJ553" s="32" t="inlineStr">
        <is>
          <t>제조국</t>
        </is>
      </c>
      <c r="GK553" s="32" t="inlineStr">
        <is>
          <t>취급방법 및 취급시 주의사항, 안전표시</t>
        </is>
      </c>
      <c r="GL553" s="32" t="inlineStr">
        <is>
          <t>품질보증기준</t>
        </is>
      </c>
      <c r="GM553" s="32" t="inlineStr">
        <is>
          <t>A/S 책임자와 전화번호</t>
        </is>
      </c>
    </row>
    <row r="554">
      <c r="A554" s="34" t="inlineStr">
        <is>
          <t>[108980] 음반/DVD&gt;DVD/블루레이&gt;장르별영화&gt;종교/신앙</t>
        </is>
      </c>
      <c r="B554" s="32" t="inlineStr">
        <is>
          <t>10.8</t>
        </is>
      </c>
      <c r="C554" s="34" t="inlineStr">
        <is>
          <t>디스크 수량
[선택]</t>
        </is>
      </c>
      <c r="D554" s="32"/>
      <c r="K554" s="34" t="inlineStr">
        <is>
          <t>DVD 디스크형태
[선택]</t>
        </is>
      </c>
      <c r="L554" s="32" t="inlineStr">
        <is>
          <t>선택해주세요
(직접입력가능)</t>
        </is>
      </c>
      <c r="M554" s="34" t="inlineStr">
        <is>
          <t>감독
[선택]</t>
        </is>
      </c>
      <c r="N554" s="32"/>
      <c r="O554" s="34" t="inlineStr">
        <is>
          <t>음반/DVD 제작사
[선택]</t>
        </is>
      </c>
      <c r="P554" s="32"/>
      <c r="Q554" s="34" t="inlineStr">
        <is>
          <t>연령제한
[선택]</t>
        </is>
      </c>
      <c r="R554" s="32" t="inlineStr">
        <is>
          <t>선택해주세요
(직접입력가능)</t>
        </is>
      </c>
      <c r="S554" s="34" t="inlineStr">
        <is>
          <t>원작출시년도
[선택]</t>
        </is>
      </c>
      <c r="T554" s="32" t="inlineStr">
        <is>
          <t>선택해주세요
(직접입력가능)</t>
        </is>
      </c>
      <c r="U554" s="34" t="inlineStr">
        <is>
          <t>제작국가
[선택]</t>
        </is>
      </c>
      <c r="V554" s="32" t="inlineStr">
        <is>
          <t>선택해주세요
(직접입력가능)</t>
        </is>
      </c>
      <c r="W554" s="34" t="inlineStr">
        <is>
          <t>장르
[선택]</t>
        </is>
      </c>
      <c r="X554" s="32" t="inlineStr">
        <is>
          <t>선택해주세요
(직접입력가능)</t>
        </is>
      </c>
      <c r="Y554" s="34" t="inlineStr">
        <is>
          <t>시리즈명
[선택]</t>
        </is>
      </c>
      <c r="Z554" s="32" t="inlineStr">
        <is>
          <t>선택해주세요
(직접입력가능)</t>
        </is>
      </c>
      <c r="FY554" s="34" t="inlineStr">
        <is>
          <t>서적</t>
        </is>
      </c>
      <c r="FZ554" s="32" t="inlineStr">
        <is>
          <t>도서명</t>
        </is>
      </c>
      <c r="GA554" s="32" t="inlineStr">
        <is>
          <t>저자, 출판사</t>
        </is>
      </c>
      <c r="GB554" s="32" t="inlineStr">
        <is>
          <t>크기(파일의 용량)</t>
        </is>
      </c>
      <c r="GC554" s="32" t="inlineStr">
        <is>
          <t>쪽수</t>
        </is>
      </c>
      <c r="GD554" s="32" t="inlineStr">
        <is>
          <t>제품 구성</t>
        </is>
      </c>
      <c r="GE554" s="32" t="inlineStr">
        <is>
          <t>발행일</t>
        </is>
      </c>
      <c r="GF554" s="32" t="inlineStr">
        <is>
          <t>목차 또는 책소개(아동용 학습 교재의 경우 사용연령을 포함)</t>
        </is>
      </c>
    </row>
    <row r="555">
      <c r="A555" s="34" t="inlineStr">
        <is>
          <t>[108980] 음반/DVD&gt;DVD/블루레이&gt;장르별영화&gt;종교/신앙</t>
        </is>
      </c>
      <c r="B555" s="32" t="inlineStr">
        <is>
          <t>10.8</t>
        </is>
      </c>
      <c r="C555" s="34" t="inlineStr">
        <is>
          <t>디스크 수량
[선택]</t>
        </is>
      </c>
      <c r="D555" s="32"/>
      <c r="K555" s="34" t="inlineStr">
        <is>
          <t>DVD 디스크형태
[선택]</t>
        </is>
      </c>
      <c r="L555" s="32" t="inlineStr">
        <is>
          <t>선택해주세요
(직접입력가능)</t>
        </is>
      </c>
      <c r="M555" s="34" t="inlineStr">
        <is>
          <t>감독
[선택]</t>
        </is>
      </c>
      <c r="N555" s="32"/>
      <c r="O555" s="34" t="inlineStr">
        <is>
          <t>음반/DVD 제작사
[선택]</t>
        </is>
      </c>
      <c r="P555" s="32"/>
      <c r="Q555" s="34" t="inlineStr">
        <is>
          <t>연령제한
[선택]</t>
        </is>
      </c>
      <c r="R555" s="32" t="inlineStr">
        <is>
          <t>선택해주세요
(직접입력가능)</t>
        </is>
      </c>
      <c r="S555" s="34" t="inlineStr">
        <is>
          <t>원작출시년도
[선택]</t>
        </is>
      </c>
      <c r="T555" s="32" t="inlineStr">
        <is>
          <t>선택해주세요
(직접입력가능)</t>
        </is>
      </c>
      <c r="U555" s="34" t="inlineStr">
        <is>
          <t>제작국가
[선택]</t>
        </is>
      </c>
      <c r="V555" s="32" t="inlineStr">
        <is>
          <t>선택해주세요
(직접입력가능)</t>
        </is>
      </c>
      <c r="W555" s="34" t="inlineStr">
        <is>
          <t>장르
[선택]</t>
        </is>
      </c>
      <c r="X555" s="32" t="inlineStr">
        <is>
          <t>선택해주세요
(직접입력가능)</t>
        </is>
      </c>
      <c r="Y555" s="34" t="inlineStr">
        <is>
          <t>시리즈명
[선택]</t>
        </is>
      </c>
      <c r="Z555" s="32" t="inlineStr">
        <is>
          <t>선택해주세요
(직접입력가능)</t>
        </is>
      </c>
      <c r="FY555" s="34" t="inlineStr">
        <is>
          <t>디지털 콘텐츠(음원, 게임, 인터넷강의 등)</t>
        </is>
      </c>
      <c r="FZ555" s="32" t="inlineStr">
        <is>
          <t>제작자 또는 공급자</t>
        </is>
      </c>
      <c r="GA555" s="32" t="inlineStr">
        <is>
          <t>이용조건, 이용기간</t>
        </is>
      </c>
      <c r="GB555" s="32" t="inlineStr">
        <is>
          <t>상품 제공 방식</t>
        </is>
      </c>
      <c r="GC555" s="32" t="inlineStr">
        <is>
          <t>최소 시스템 사양, 필수 소프트웨어</t>
        </is>
      </c>
      <c r="GD555" s="32" t="inlineStr">
        <is>
          <t>청약철회 또는 계약의 해제·해지에 따른 효과</t>
        </is>
      </c>
      <c r="GE555" s="32" t="inlineStr">
        <is>
          <t>소비자상담 관련 전화번호</t>
        </is>
      </c>
    </row>
    <row r="556">
      <c r="A556" s="34" t="inlineStr">
        <is>
          <t>[108980] 음반/DVD&gt;DVD/블루레이&gt;장르별영화&gt;종교/신앙</t>
        </is>
      </c>
      <c r="B556" s="32" t="inlineStr">
        <is>
          <t>10.8</t>
        </is>
      </c>
      <c r="C556" s="34" t="inlineStr">
        <is>
          <t>디스크 수량
[선택]</t>
        </is>
      </c>
      <c r="D556" s="32"/>
      <c r="K556" s="34" t="inlineStr">
        <is>
          <t>DVD 디스크형태
[선택]</t>
        </is>
      </c>
      <c r="L556" s="32" t="inlineStr">
        <is>
          <t>선택해주세요
(직접입력가능)</t>
        </is>
      </c>
      <c r="M556" s="34" t="inlineStr">
        <is>
          <t>감독
[선택]</t>
        </is>
      </c>
      <c r="N556" s="32"/>
      <c r="O556" s="34" t="inlineStr">
        <is>
          <t>음반/DVD 제작사
[선택]</t>
        </is>
      </c>
      <c r="P556" s="32"/>
      <c r="Q556" s="34" t="inlineStr">
        <is>
          <t>연령제한
[선택]</t>
        </is>
      </c>
      <c r="R556" s="32" t="inlineStr">
        <is>
          <t>선택해주세요
(직접입력가능)</t>
        </is>
      </c>
      <c r="S556" s="34" t="inlineStr">
        <is>
          <t>원작출시년도
[선택]</t>
        </is>
      </c>
      <c r="T556" s="32" t="inlineStr">
        <is>
          <t>선택해주세요
(직접입력가능)</t>
        </is>
      </c>
      <c r="U556" s="34" t="inlineStr">
        <is>
          <t>제작국가
[선택]</t>
        </is>
      </c>
      <c r="V556" s="32" t="inlineStr">
        <is>
          <t>선택해주세요
(직접입력가능)</t>
        </is>
      </c>
      <c r="W556" s="34" t="inlineStr">
        <is>
          <t>장르
[선택]</t>
        </is>
      </c>
      <c r="X556" s="32" t="inlineStr">
        <is>
          <t>선택해주세요
(직접입력가능)</t>
        </is>
      </c>
      <c r="Y556" s="34" t="inlineStr">
        <is>
          <t>시리즈명
[선택]</t>
        </is>
      </c>
      <c r="Z556" s="32" t="inlineStr">
        <is>
          <t>선택해주세요
(직접입력가능)</t>
        </is>
      </c>
      <c r="FY556" s="34" t="inlineStr">
        <is>
          <t>기타 재화</t>
        </is>
      </c>
      <c r="FZ556" s="32" t="inlineStr">
        <is>
          <t>품명 및 모델명</t>
        </is>
      </c>
      <c r="GA556" s="32" t="inlineStr">
        <is>
          <t>인증/허가 사항</t>
        </is>
      </c>
      <c r="GB556" s="32" t="inlineStr">
        <is>
          <t>제조국(원산지)</t>
        </is>
      </c>
      <c r="GC556" s="32" t="inlineStr">
        <is>
          <t>제조자(수입자)</t>
        </is>
      </c>
      <c r="GD556" s="32" t="inlineStr">
        <is>
          <t>소비자상담 관련 전화번호</t>
        </is>
      </c>
    </row>
    <row r="557">
      <c r="A557" s="34" t="inlineStr">
        <is>
          <t>[108981] 음반/DVD&gt;DVD/블루레이&gt;장르별영화&gt;코미디</t>
        </is>
      </c>
      <c r="B557" s="32" t="inlineStr">
        <is>
          <t>10.8</t>
        </is>
      </c>
      <c r="C557" s="34" t="inlineStr">
        <is>
          <t>디스크 수량
[선택]</t>
        </is>
      </c>
      <c r="D557" s="32"/>
      <c r="K557" s="34" t="inlineStr">
        <is>
          <t>DVD 디스크형태
[선택]</t>
        </is>
      </c>
      <c r="L557" s="32" t="inlineStr">
        <is>
          <t>선택해주세요
(직접입력가능)</t>
        </is>
      </c>
      <c r="M557" s="34" t="inlineStr">
        <is>
          <t>감독
[선택]</t>
        </is>
      </c>
      <c r="N557" s="32"/>
      <c r="O557" s="34" t="inlineStr">
        <is>
          <t>음반/DVD 제작사
[선택]</t>
        </is>
      </c>
      <c r="P557" s="32"/>
      <c r="Q557" s="34" t="inlineStr">
        <is>
          <t>연령제한
[선택]</t>
        </is>
      </c>
      <c r="R557" s="32" t="inlineStr">
        <is>
          <t>선택해주세요
(직접입력가능)</t>
        </is>
      </c>
      <c r="S557" s="34" t="inlineStr">
        <is>
          <t>원작출시년도
[선택]</t>
        </is>
      </c>
      <c r="T557" s="32" t="inlineStr">
        <is>
          <t>선택해주세요
(직접입력가능)</t>
        </is>
      </c>
      <c r="U557" s="34" t="inlineStr">
        <is>
          <t>제작국가
[선택]</t>
        </is>
      </c>
      <c r="V557" s="32" t="inlineStr">
        <is>
          <t>선택해주세요
(직접입력가능)</t>
        </is>
      </c>
      <c r="W557" s="34" t="inlineStr">
        <is>
          <t>장르
[선택]</t>
        </is>
      </c>
      <c r="X557" s="32" t="inlineStr">
        <is>
          <t>선택해주세요
(직접입력가능)</t>
        </is>
      </c>
      <c r="Y557" s="34" t="inlineStr">
        <is>
          <t>시리즈명
[선택]</t>
        </is>
      </c>
      <c r="Z557" s="32" t="inlineStr">
        <is>
          <t>선택해주세요
(직접입력가능)</t>
        </is>
      </c>
      <c r="FY557" s="34" t="inlineStr">
        <is>
          <t>어린이제품</t>
        </is>
      </c>
      <c r="FZ557" s="32" t="inlineStr">
        <is>
          <t>품명 및 모델명</t>
        </is>
      </c>
      <c r="GA557" s="32" t="inlineStr">
        <is>
          <t>KC 인증정보</t>
        </is>
      </c>
      <c r="GB557" s="32" t="inlineStr">
        <is>
          <t>크기</t>
        </is>
      </c>
      <c r="GC557" s="32" t="inlineStr">
        <is>
          <t>중량</t>
        </is>
      </c>
      <c r="GD557" s="32" t="inlineStr">
        <is>
          <t>색상</t>
        </is>
      </c>
      <c r="GE557" s="32" t="inlineStr">
        <is>
          <t>재질</t>
        </is>
      </c>
      <c r="GF557" s="32" t="inlineStr">
        <is>
          <t>사용연령 또는 권장사용연령</t>
        </is>
      </c>
      <c r="GG557" s="32" t="inlineStr">
        <is>
          <t>크기∙체중의 한계</t>
        </is>
      </c>
      <c r="GH557" s="32" t="inlineStr">
        <is>
          <t>동일모델의 출시년월</t>
        </is>
      </c>
      <c r="GI557" s="32" t="inlineStr">
        <is>
          <t>제조자(수입자)</t>
        </is>
      </c>
      <c r="GJ557" s="32" t="inlineStr">
        <is>
          <t>제조국</t>
        </is>
      </c>
      <c r="GK557" s="32" t="inlineStr">
        <is>
          <t>취급방법 및 취급시 주의사항, 안전표시</t>
        </is>
      </c>
      <c r="GL557" s="32" t="inlineStr">
        <is>
          <t>품질보증기준</t>
        </is>
      </c>
      <c r="GM557" s="32" t="inlineStr">
        <is>
          <t>A/S 책임자와 전화번호</t>
        </is>
      </c>
    </row>
    <row r="558">
      <c r="A558" s="34" t="inlineStr">
        <is>
          <t>[108981] 음반/DVD&gt;DVD/블루레이&gt;장르별영화&gt;코미디</t>
        </is>
      </c>
      <c r="B558" s="32" t="inlineStr">
        <is>
          <t>10.8</t>
        </is>
      </c>
      <c r="C558" s="34" t="inlineStr">
        <is>
          <t>디스크 수량
[선택]</t>
        </is>
      </c>
      <c r="D558" s="32"/>
      <c r="K558" s="34" t="inlineStr">
        <is>
          <t>DVD 디스크형태
[선택]</t>
        </is>
      </c>
      <c r="L558" s="32" t="inlineStr">
        <is>
          <t>선택해주세요
(직접입력가능)</t>
        </is>
      </c>
      <c r="M558" s="34" t="inlineStr">
        <is>
          <t>감독
[선택]</t>
        </is>
      </c>
      <c r="N558" s="32"/>
      <c r="O558" s="34" t="inlineStr">
        <is>
          <t>음반/DVD 제작사
[선택]</t>
        </is>
      </c>
      <c r="P558" s="32"/>
      <c r="Q558" s="34" t="inlineStr">
        <is>
          <t>연령제한
[선택]</t>
        </is>
      </c>
      <c r="R558" s="32" t="inlineStr">
        <is>
          <t>선택해주세요
(직접입력가능)</t>
        </is>
      </c>
      <c r="S558" s="34" t="inlineStr">
        <is>
          <t>원작출시년도
[선택]</t>
        </is>
      </c>
      <c r="T558" s="32" t="inlineStr">
        <is>
          <t>선택해주세요
(직접입력가능)</t>
        </is>
      </c>
      <c r="U558" s="34" t="inlineStr">
        <is>
          <t>제작국가
[선택]</t>
        </is>
      </c>
      <c r="V558" s="32" t="inlineStr">
        <is>
          <t>선택해주세요
(직접입력가능)</t>
        </is>
      </c>
      <c r="W558" s="34" t="inlineStr">
        <is>
          <t>장르
[선택]</t>
        </is>
      </c>
      <c r="X558" s="32" t="inlineStr">
        <is>
          <t>선택해주세요
(직접입력가능)</t>
        </is>
      </c>
      <c r="Y558" s="34" t="inlineStr">
        <is>
          <t>시리즈명
[선택]</t>
        </is>
      </c>
      <c r="Z558" s="32" t="inlineStr">
        <is>
          <t>선택해주세요
(직접입력가능)</t>
        </is>
      </c>
      <c r="FY558" s="34" t="inlineStr">
        <is>
          <t>서적</t>
        </is>
      </c>
      <c r="FZ558" s="32" t="inlineStr">
        <is>
          <t>도서명</t>
        </is>
      </c>
      <c r="GA558" s="32" t="inlineStr">
        <is>
          <t>저자, 출판사</t>
        </is>
      </c>
      <c r="GB558" s="32" t="inlineStr">
        <is>
          <t>크기(파일의 용량)</t>
        </is>
      </c>
      <c r="GC558" s="32" t="inlineStr">
        <is>
          <t>쪽수</t>
        </is>
      </c>
      <c r="GD558" s="32" t="inlineStr">
        <is>
          <t>제품 구성</t>
        </is>
      </c>
      <c r="GE558" s="32" t="inlineStr">
        <is>
          <t>발행일</t>
        </is>
      </c>
      <c r="GF558" s="32" t="inlineStr">
        <is>
          <t>목차 또는 책소개(아동용 학습 교재의 경우 사용연령을 포함)</t>
        </is>
      </c>
    </row>
    <row r="559">
      <c r="A559" s="34" t="inlineStr">
        <is>
          <t>[108981] 음반/DVD&gt;DVD/블루레이&gt;장르별영화&gt;코미디</t>
        </is>
      </c>
      <c r="B559" s="32" t="inlineStr">
        <is>
          <t>10.8</t>
        </is>
      </c>
      <c r="C559" s="34" t="inlineStr">
        <is>
          <t>디스크 수량
[선택]</t>
        </is>
      </c>
      <c r="D559" s="32"/>
      <c r="K559" s="34" t="inlineStr">
        <is>
          <t>DVD 디스크형태
[선택]</t>
        </is>
      </c>
      <c r="L559" s="32" t="inlineStr">
        <is>
          <t>선택해주세요
(직접입력가능)</t>
        </is>
      </c>
      <c r="M559" s="34" t="inlineStr">
        <is>
          <t>감독
[선택]</t>
        </is>
      </c>
      <c r="N559" s="32"/>
      <c r="O559" s="34" t="inlineStr">
        <is>
          <t>음반/DVD 제작사
[선택]</t>
        </is>
      </c>
      <c r="P559" s="32"/>
      <c r="Q559" s="34" t="inlineStr">
        <is>
          <t>연령제한
[선택]</t>
        </is>
      </c>
      <c r="R559" s="32" t="inlineStr">
        <is>
          <t>선택해주세요
(직접입력가능)</t>
        </is>
      </c>
      <c r="S559" s="34" t="inlineStr">
        <is>
          <t>원작출시년도
[선택]</t>
        </is>
      </c>
      <c r="T559" s="32" t="inlineStr">
        <is>
          <t>선택해주세요
(직접입력가능)</t>
        </is>
      </c>
      <c r="U559" s="34" t="inlineStr">
        <is>
          <t>제작국가
[선택]</t>
        </is>
      </c>
      <c r="V559" s="32" t="inlineStr">
        <is>
          <t>선택해주세요
(직접입력가능)</t>
        </is>
      </c>
      <c r="W559" s="34" t="inlineStr">
        <is>
          <t>장르
[선택]</t>
        </is>
      </c>
      <c r="X559" s="32" t="inlineStr">
        <is>
          <t>선택해주세요
(직접입력가능)</t>
        </is>
      </c>
      <c r="Y559" s="34" t="inlineStr">
        <is>
          <t>시리즈명
[선택]</t>
        </is>
      </c>
      <c r="Z559" s="32" t="inlineStr">
        <is>
          <t>선택해주세요
(직접입력가능)</t>
        </is>
      </c>
      <c r="FY559" s="34" t="inlineStr">
        <is>
          <t>디지털 콘텐츠(음원, 게임, 인터넷강의 등)</t>
        </is>
      </c>
      <c r="FZ559" s="32" t="inlineStr">
        <is>
          <t>제작자 또는 공급자</t>
        </is>
      </c>
      <c r="GA559" s="32" t="inlineStr">
        <is>
          <t>이용조건, 이용기간</t>
        </is>
      </c>
      <c r="GB559" s="32" t="inlineStr">
        <is>
          <t>상품 제공 방식</t>
        </is>
      </c>
      <c r="GC559" s="32" t="inlineStr">
        <is>
          <t>최소 시스템 사양, 필수 소프트웨어</t>
        </is>
      </c>
      <c r="GD559" s="32" t="inlineStr">
        <is>
          <t>청약철회 또는 계약의 해제·해지에 따른 효과</t>
        </is>
      </c>
      <c r="GE559" s="32" t="inlineStr">
        <is>
          <t>소비자상담 관련 전화번호</t>
        </is>
      </c>
    </row>
    <row r="560">
      <c r="A560" s="34" t="inlineStr">
        <is>
          <t>[108981] 음반/DVD&gt;DVD/블루레이&gt;장르별영화&gt;코미디</t>
        </is>
      </c>
      <c r="B560" s="32" t="inlineStr">
        <is>
          <t>10.8</t>
        </is>
      </c>
      <c r="C560" s="34" t="inlineStr">
        <is>
          <t>디스크 수량
[선택]</t>
        </is>
      </c>
      <c r="D560" s="32"/>
      <c r="K560" s="34" t="inlineStr">
        <is>
          <t>DVD 디스크형태
[선택]</t>
        </is>
      </c>
      <c r="L560" s="32" t="inlineStr">
        <is>
          <t>선택해주세요
(직접입력가능)</t>
        </is>
      </c>
      <c r="M560" s="34" t="inlineStr">
        <is>
          <t>감독
[선택]</t>
        </is>
      </c>
      <c r="N560" s="32"/>
      <c r="O560" s="34" t="inlineStr">
        <is>
          <t>음반/DVD 제작사
[선택]</t>
        </is>
      </c>
      <c r="P560" s="32"/>
      <c r="Q560" s="34" t="inlineStr">
        <is>
          <t>연령제한
[선택]</t>
        </is>
      </c>
      <c r="R560" s="32" t="inlineStr">
        <is>
          <t>선택해주세요
(직접입력가능)</t>
        </is>
      </c>
      <c r="S560" s="34" t="inlineStr">
        <is>
          <t>원작출시년도
[선택]</t>
        </is>
      </c>
      <c r="T560" s="32" t="inlineStr">
        <is>
          <t>선택해주세요
(직접입력가능)</t>
        </is>
      </c>
      <c r="U560" s="34" t="inlineStr">
        <is>
          <t>제작국가
[선택]</t>
        </is>
      </c>
      <c r="V560" s="32" t="inlineStr">
        <is>
          <t>선택해주세요
(직접입력가능)</t>
        </is>
      </c>
      <c r="W560" s="34" t="inlineStr">
        <is>
          <t>장르
[선택]</t>
        </is>
      </c>
      <c r="X560" s="32" t="inlineStr">
        <is>
          <t>선택해주세요
(직접입력가능)</t>
        </is>
      </c>
      <c r="Y560" s="34" t="inlineStr">
        <is>
          <t>시리즈명
[선택]</t>
        </is>
      </c>
      <c r="Z560" s="32" t="inlineStr">
        <is>
          <t>선택해주세요
(직접입력가능)</t>
        </is>
      </c>
      <c r="FY560" s="34" t="inlineStr">
        <is>
          <t>기타 재화</t>
        </is>
      </c>
      <c r="FZ560" s="32" t="inlineStr">
        <is>
          <t>품명 및 모델명</t>
        </is>
      </c>
      <c r="GA560" s="32" t="inlineStr">
        <is>
          <t>인증/허가 사항</t>
        </is>
      </c>
      <c r="GB560" s="32" t="inlineStr">
        <is>
          <t>제조국(원산지)</t>
        </is>
      </c>
      <c r="GC560" s="32" t="inlineStr">
        <is>
          <t>제조자(수입자)</t>
        </is>
      </c>
      <c r="GD560" s="32" t="inlineStr">
        <is>
          <t>소비자상담 관련 전화번호</t>
        </is>
      </c>
    </row>
    <row r="561">
      <c r="A561" s="34" t="inlineStr">
        <is>
          <t>[79258] 음반/DVD&gt;DVD/블루레이&gt;한국TV드라마</t>
        </is>
      </c>
      <c r="B561" s="32" t="inlineStr">
        <is>
          <t>10.8</t>
        </is>
      </c>
      <c r="C561" s="34" t="inlineStr">
        <is>
          <t>디스크 수량
[선택]</t>
        </is>
      </c>
      <c r="D561" s="32"/>
      <c r="K561" s="34" t="inlineStr">
        <is>
          <t>DVD 디스크형태
[선택]</t>
        </is>
      </c>
      <c r="L561" s="32" t="inlineStr">
        <is>
          <t>선택해주세요
(직접입력가능)</t>
        </is>
      </c>
      <c r="M561" s="34" t="inlineStr">
        <is>
          <t>감독
[선택]</t>
        </is>
      </c>
      <c r="N561" s="32"/>
      <c r="O561" s="34" t="inlineStr">
        <is>
          <t>음반/DVD 제작사
[선택]</t>
        </is>
      </c>
      <c r="P561" s="32"/>
      <c r="Q561" s="34" t="inlineStr">
        <is>
          <t>연령제한
[선택]</t>
        </is>
      </c>
      <c r="R561" s="32" t="inlineStr">
        <is>
          <t>선택해주세요
(직접입력가능)</t>
        </is>
      </c>
      <c r="S561" s="34" t="inlineStr">
        <is>
          <t>원작출시년도
[선택]</t>
        </is>
      </c>
      <c r="T561" s="32" t="inlineStr">
        <is>
          <t>선택해주세요
(직접입력가능)</t>
        </is>
      </c>
      <c r="U561" s="34" t="inlineStr">
        <is>
          <t>제작국가
[선택]</t>
        </is>
      </c>
      <c r="V561" s="32" t="inlineStr">
        <is>
          <t>선택해주세요
(직접입력가능)</t>
        </is>
      </c>
      <c r="W561" s="34" t="inlineStr">
        <is>
          <t>장르
[선택]</t>
        </is>
      </c>
      <c r="X561" s="32" t="inlineStr">
        <is>
          <t>선택해주세요
(직접입력가능)</t>
        </is>
      </c>
      <c r="Y561" s="34" t="inlineStr">
        <is>
          <t>시리즈명
[선택]</t>
        </is>
      </c>
      <c r="Z561" s="32" t="inlineStr">
        <is>
          <t>선택해주세요
(직접입력가능)</t>
        </is>
      </c>
      <c r="FY561" s="34" t="inlineStr">
        <is>
          <t>어린이제품</t>
        </is>
      </c>
      <c r="FZ561" s="32" t="inlineStr">
        <is>
          <t>품명 및 모델명</t>
        </is>
      </c>
      <c r="GA561" s="32" t="inlineStr">
        <is>
          <t>KC 인증정보</t>
        </is>
      </c>
      <c r="GB561" s="32" t="inlineStr">
        <is>
          <t>크기</t>
        </is>
      </c>
      <c r="GC561" s="32" t="inlineStr">
        <is>
          <t>중량</t>
        </is>
      </c>
      <c r="GD561" s="32" t="inlineStr">
        <is>
          <t>색상</t>
        </is>
      </c>
      <c r="GE561" s="32" t="inlineStr">
        <is>
          <t>재질</t>
        </is>
      </c>
      <c r="GF561" s="32" t="inlineStr">
        <is>
          <t>사용연령 또는 권장사용연령</t>
        </is>
      </c>
      <c r="GG561" s="32" t="inlineStr">
        <is>
          <t>크기∙체중의 한계</t>
        </is>
      </c>
      <c r="GH561" s="32" t="inlineStr">
        <is>
          <t>동일모델의 출시년월</t>
        </is>
      </c>
      <c r="GI561" s="32" t="inlineStr">
        <is>
          <t>제조자(수입자)</t>
        </is>
      </c>
      <c r="GJ561" s="32" t="inlineStr">
        <is>
          <t>제조국</t>
        </is>
      </c>
      <c r="GK561" s="32" t="inlineStr">
        <is>
          <t>취급방법 및 취급시 주의사항, 안전표시</t>
        </is>
      </c>
      <c r="GL561" s="32" t="inlineStr">
        <is>
          <t>품질보증기준</t>
        </is>
      </c>
      <c r="GM561" s="32" t="inlineStr">
        <is>
          <t>A/S 책임자와 전화번호</t>
        </is>
      </c>
    </row>
    <row r="562">
      <c r="A562" s="34" t="inlineStr">
        <is>
          <t>[79258] 음반/DVD&gt;DVD/블루레이&gt;한국TV드라마</t>
        </is>
      </c>
      <c r="B562" s="32" t="inlineStr">
        <is>
          <t>10.8</t>
        </is>
      </c>
      <c r="C562" s="34" t="inlineStr">
        <is>
          <t>디스크 수량
[선택]</t>
        </is>
      </c>
      <c r="D562" s="32"/>
      <c r="K562" s="34" t="inlineStr">
        <is>
          <t>DVD 디스크형태
[선택]</t>
        </is>
      </c>
      <c r="L562" s="32" t="inlineStr">
        <is>
          <t>선택해주세요
(직접입력가능)</t>
        </is>
      </c>
      <c r="M562" s="34" t="inlineStr">
        <is>
          <t>감독
[선택]</t>
        </is>
      </c>
      <c r="N562" s="32"/>
      <c r="O562" s="34" t="inlineStr">
        <is>
          <t>음반/DVD 제작사
[선택]</t>
        </is>
      </c>
      <c r="P562" s="32"/>
      <c r="Q562" s="34" t="inlineStr">
        <is>
          <t>연령제한
[선택]</t>
        </is>
      </c>
      <c r="R562" s="32" t="inlineStr">
        <is>
          <t>선택해주세요
(직접입력가능)</t>
        </is>
      </c>
      <c r="S562" s="34" t="inlineStr">
        <is>
          <t>원작출시년도
[선택]</t>
        </is>
      </c>
      <c r="T562" s="32" t="inlineStr">
        <is>
          <t>선택해주세요
(직접입력가능)</t>
        </is>
      </c>
      <c r="U562" s="34" t="inlineStr">
        <is>
          <t>제작국가
[선택]</t>
        </is>
      </c>
      <c r="V562" s="32" t="inlineStr">
        <is>
          <t>선택해주세요
(직접입력가능)</t>
        </is>
      </c>
      <c r="W562" s="34" t="inlineStr">
        <is>
          <t>장르
[선택]</t>
        </is>
      </c>
      <c r="X562" s="32" t="inlineStr">
        <is>
          <t>선택해주세요
(직접입력가능)</t>
        </is>
      </c>
      <c r="Y562" s="34" t="inlineStr">
        <is>
          <t>시리즈명
[선택]</t>
        </is>
      </c>
      <c r="Z562" s="32" t="inlineStr">
        <is>
          <t>선택해주세요
(직접입력가능)</t>
        </is>
      </c>
      <c r="FY562" s="34" t="inlineStr">
        <is>
          <t>서적</t>
        </is>
      </c>
      <c r="FZ562" s="32" t="inlineStr">
        <is>
          <t>도서명</t>
        </is>
      </c>
      <c r="GA562" s="32" t="inlineStr">
        <is>
          <t>저자, 출판사</t>
        </is>
      </c>
      <c r="GB562" s="32" t="inlineStr">
        <is>
          <t>크기(파일의 용량)</t>
        </is>
      </c>
      <c r="GC562" s="32" t="inlineStr">
        <is>
          <t>쪽수</t>
        </is>
      </c>
      <c r="GD562" s="32" t="inlineStr">
        <is>
          <t>제품 구성</t>
        </is>
      </c>
      <c r="GE562" s="32" t="inlineStr">
        <is>
          <t>발행일</t>
        </is>
      </c>
      <c r="GF562" s="32" t="inlineStr">
        <is>
          <t>목차 또는 책소개(아동용 학습 교재의 경우 사용연령을 포함)</t>
        </is>
      </c>
    </row>
    <row r="563">
      <c r="A563" s="34" t="inlineStr">
        <is>
          <t>[79258] 음반/DVD&gt;DVD/블루레이&gt;한국TV드라마</t>
        </is>
      </c>
      <c r="B563" s="32" t="inlineStr">
        <is>
          <t>10.8</t>
        </is>
      </c>
      <c r="C563" s="34" t="inlineStr">
        <is>
          <t>디스크 수량
[선택]</t>
        </is>
      </c>
      <c r="D563" s="32"/>
      <c r="K563" s="34" t="inlineStr">
        <is>
          <t>DVD 디스크형태
[선택]</t>
        </is>
      </c>
      <c r="L563" s="32" t="inlineStr">
        <is>
          <t>선택해주세요
(직접입력가능)</t>
        </is>
      </c>
      <c r="M563" s="34" t="inlineStr">
        <is>
          <t>감독
[선택]</t>
        </is>
      </c>
      <c r="N563" s="32"/>
      <c r="O563" s="34" t="inlineStr">
        <is>
          <t>음반/DVD 제작사
[선택]</t>
        </is>
      </c>
      <c r="P563" s="32"/>
      <c r="Q563" s="34" t="inlineStr">
        <is>
          <t>연령제한
[선택]</t>
        </is>
      </c>
      <c r="R563" s="32" t="inlineStr">
        <is>
          <t>선택해주세요
(직접입력가능)</t>
        </is>
      </c>
      <c r="S563" s="34" t="inlineStr">
        <is>
          <t>원작출시년도
[선택]</t>
        </is>
      </c>
      <c r="T563" s="32" t="inlineStr">
        <is>
          <t>선택해주세요
(직접입력가능)</t>
        </is>
      </c>
      <c r="U563" s="34" t="inlineStr">
        <is>
          <t>제작국가
[선택]</t>
        </is>
      </c>
      <c r="V563" s="32" t="inlineStr">
        <is>
          <t>선택해주세요
(직접입력가능)</t>
        </is>
      </c>
      <c r="W563" s="34" t="inlineStr">
        <is>
          <t>장르
[선택]</t>
        </is>
      </c>
      <c r="X563" s="32" t="inlineStr">
        <is>
          <t>선택해주세요
(직접입력가능)</t>
        </is>
      </c>
      <c r="Y563" s="34" t="inlineStr">
        <is>
          <t>시리즈명
[선택]</t>
        </is>
      </c>
      <c r="Z563" s="32" t="inlineStr">
        <is>
          <t>선택해주세요
(직접입력가능)</t>
        </is>
      </c>
      <c r="FY563" s="34" t="inlineStr">
        <is>
          <t>디지털 콘텐츠(음원, 게임, 인터넷강의 등)</t>
        </is>
      </c>
      <c r="FZ563" s="32" t="inlineStr">
        <is>
          <t>제작자 또는 공급자</t>
        </is>
      </c>
      <c r="GA563" s="32" t="inlineStr">
        <is>
          <t>이용조건, 이용기간</t>
        </is>
      </c>
      <c r="GB563" s="32" t="inlineStr">
        <is>
          <t>상품 제공 방식</t>
        </is>
      </c>
      <c r="GC563" s="32" t="inlineStr">
        <is>
          <t>최소 시스템 사양, 필수 소프트웨어</t>
        </is>
      </c>
      <c r="GD563" s="32" t="inlineStr">
        <is>
          <t>청약철회 또는 계약의 해제·해지에 따른 효과</t>
        </is>
      </c>
      <c r="GE563" s="32" t="inlineStr">
        <is>
          <t>소비자상담 관련 전화번호</t>
        </is>
      </c>
    </row>
    <row r="564">
      <c r="A564" s="34" t="inlineStr">
        <is>
          <t>[79258] 음반/DVD&gt;DVD/블루레이&gt;한국TV드라마</t>
        </is>
      </c>
      <c r="B564" s="32" t="inlineStr">
        <is>
          <t>10.8</t>
        </is>
      </c>
      <c r="C564" s="34" t="inlineStr">
        <is>
          <t>디스크 수량
[선택]</t>
        </is>
      </c>
      <c r="D564" s="32"/>
      <c r="K564" s="34" t="inlineStr">
        <is>
          <t>DVD 디스크형태
[선택]</t>
        </is>
      </c>
      <c r="L564" s="32" t="inlineStr">
        <is>
          <t>선택해주세요
(직접입력가능)</t>
        </is>
      </c>
      <c r="M564" s="34" t="inlineStr">
        <is>
          <t>감독
[선택]</t>
        </is>
      </c>
      <c r="N564" s="32"/>
      <c r="O564" s="34" t="inlineStr">
        <is>
          <t>음반/DVD 제작사
[선택]</t>
        </is>
      </c>
      <c r="P564" s="32"/>
      <c r="Q564" s="34" t="inlineStr">
        <is>
          <t>연령제한
[선택]</t>
        </is>
      </c>
      <c r="R564" s="32" t="inlineStr">
        <is>
          <t>선택해주세요
(직접입력가능)</t>
        </is>
      </c>
      <c r="S564" s="34" t="inlineStr">
        <is>
          <t>원작출시년도
[선택]</t>
        </is>
      </c>
      <c r="T564" s="32" t="inlineStr">
        <is>
          <t>선택해주세요
(직접입력가능)</t>
        </is>
      </c>
      <c r="U564" s="34" t="inlineStr">
        <is>
          <t>제작국가
[선택]</t>
        </is>
      </c>
      <c r="V564" s="32" t="inlineStr">
        <is>
          <t>선택해주세요
(직접입력가능)</t>
        </is>
      </c>
      <c r="W564" s="34" t="inlineStr">
        <is>
          <t>장르
[선택]</t>
        </is>
      </c>
      <c r="X564" s="32" t="inlineStr">
        <is>
          <t>선택해주세요
(직접입력가능)</t>
        </is>
      </c>
      <c r="Y564" s="34" t="inlineStr">
        <is>
          <t>시리즈명
[선택]</t>
        </is>
      </c>
      <c r="Z564" s="32" t="inlineStr">
        <is>
          <t>선택해주세요
(직접입력가능)</t>
        </is>
      </c>
      <c r="FY564" s="34" t="inlineStr">
        <is>
          <t>기타 재화</t>
        </is>
      </c>
      <c r="FZ564" s="32" t="inlineStr">
        <is>
          <t>품명 및 모델명</t>
        </is>
      </c>
      <c r="GA564" s="32" t="inlineStr">
        <is>
          <t>인증/허가 사항</t>
        </is>
      </c>
      <c r="GB564" s="32" t="inlineStr">
        <is>
          <t>제조국(원산지)</t>
        </is>
      </c>
      <c r="GC564" s="32" t="inlineStr">
        <is>
          <t>제조자(수입자)</t>
        </is>
      </c>
      <c r="GD564" s="32" t="inlineStr">
        <is>
          <t>소비자상담 관련 전화번호</t>
        </is>
      </c>
    </row>
    <row r="565">
      <c r="A565" s="34" t="inlineStr">
        <is>
          <t>[79259] 음반/DVD&gt;DVD/블루레이&gt;해외TV드라마</t>
        </is>
      </c>
      <c r="B565" s="32" t="inlineStr">
        <is>
          <t>10.8</t>
        </is>
      </c>
      <c r="C565" s="34" t="inlineStr">
        <is>
          <t>디스크 수량
[선택]</t>
        </is>
      </c>
      <c r="D565" s="32"/>
      <c r="K565" s="34" t="inlineStr">
        <is>
          <t>DVD 디스크형태
[선택]</t>
        </is>
      </c>
      <c r="L565" s="32" t="inlineStr">
        <is>
          <t>선택해주세요
(직접입력가능)</t>
        </is>
      </c>
      <c r="M565" s="34" t="inlineStr">
        <is>
          <t>감독
[선택]</t>
        </is>
      </c>
      <c r="N565" s="32"/>
      <c r="O565" s="34" t="inlineStr">
        <is>
          <t>음반/DVD 제작사
[선택]</t>
        </is>
      </c>
      <c r="P565" s="32"/>
      <c r="Q565" s="34" t="inlineStr">
        <is>
          <t>연령제한
[선택]</t>
        </is>
      </c>
      <c r="R565" s="32" t="inlineStr">
        <is>
          <t>선택해주세요
(직접입력가능)</t>
        </is>
      </c>
      <c r="S565" s="34" t="inlineStr">
        <is>
          <t>원작출시년도
[선택]</t>
        </is>
      </c>
      <c r="T565" s="32" t="inlineStr">
        <is>
          <t>선택해주세요
(직접입력가능)</t>
        </is>
      </c>
      <c r="U565" s="34" t="inlineStr">
        <is>
          <t>제작국가
[선택]</t>
        </is>
      </c>
      <c r="V565" s="32" t="inlineStr">
        <is>
          <t>선택해주세요
(직접입력가능)</t>
        </is>
      </c>
      <c r="W565" s="34" t="inlineStr">
        <is>
          <t>장르
[선택]</t>
        </is>
      </c>
      <c r="X565" s="32" t="inlineStr">
        <is>
          <t>선택해주세요
(직접입력가능)</t>
        </is>
      </c>
      <c r="Y565" s="34" t="inlineStr">
        <is>
          <t>시리즈명
[선택]</t>
        </is>
      </c>
      <c r="Z565" s="32" t="inlineStr">
        <is>
          <t>선택해주세요
(직접입력가능)</t>
        </is>
      </c>
      <c r="FY565" s="34" t="inlineStr">
        <is>
          <t>어린이제품</t>
        </is>
      </c>
      <c r="FZ565" s="32" t="inlineStr">
        <is>
          <t>품명 및 모델명</t>
        </is>
      </c>
      <c r="GA565" s="32" t="inlineStr">
        <is>
          <t>KC 인증정보</t>
        </is>
      </c>
      <c r="GB565" s="32" t="inlineStr">
        <is>
          <t>크기</t>
        </is>
      </c>
      <c r="GC565" s="32" t="inlineStr">
        <is>
          <t>중량</t>
        </is>
      </c>
      <c r="GD565" s="32" t="inlineStr">
        <is>
          <t>색상</t>
        </is>
      </c>
      <c r="GE565" s="32" t="inlineStr">
        <is>
          <t>재질</t>
        </is>
      </c>
      <c r="GF565" s="32" t="inlineStr">
        <is>
          <t>사용연령 또는 권장사용연령</t>
        </is>
      </c>
      <c r="GG565" s="32" t="inlineStr">
        <is>
          <t>크기∙체중의 한계</t>
        </is>
      </c>
      <c r="GH565" s="32" t="inlineStr">
        <is>
          <t>동일모델의 출시년월</t>
        </is>
      </c>
      <c r="GI565" s="32" t="inlineStr">
        <is>
          <t>제조자(수입자)</t>
        </is>
      </c>
      <c r="GJ565" s="32" t="inlineStr">
        <is>
          <t>제조국</t>
        </is>
      </c>
      <c r="GK565" s="32" t="inlineStr">
        <is>
          <t>취급방법 및 취급시 주의사항, 안전표시</t>
        </is>
      </c>
      <c r="GL565" s="32" t="inlineStr">
        <is>
          <t>품질보증기준</t>
        </is>
      </c>
      <c r="GM565" s="32" t="inlineStr">
        <is>
          <t>A/S 책임자와 전화번호</t>
        </is>
      </c>
    </row>
    <row r="566">
      <c r="A566" s="34" t="inlineStr">
        <is>
          <t>[79259] 음반/DVD&gt;DVD/블루레이&gt;해외TV드라마</t>
        </is>
      </c>
      <c r="B566" s="32" t="inlineStr">
        <is>
          <t>10.8</t>
        </is>
      </c>
      <c r="C566" s="34" t="inlineStr">
        <is>
          <t>디스크 수량
[선택]</t>
        </is>
      </c>
      <c r="D566" s="32"/>
      <c r="K566" s="34" t="inlineStr">
        <is>
          <t>DVD 디스크형태
[선택]</t>
        </is>
      </c>
      <c r="L566" s="32" t="inlineStr">
        <is>
          <t>선택해주세요
(직접입력가능)</t>
        </is>
      </c>
      <c r="M566" s="34" t="inlineStr">
        <is>
          <t>감독
[선택]</t>
        </is>
      </c>
      <c r="N566" s="32"/>
      <c r="O566" s="34" t="inlineStr">
        <is>
          <t>음반/DVD 제작사
[선택]</t>
        </is>
      </c>
      <c r="P566" s="32"/>
      <c r="Q566" s="34" t="inlineStr">
        <is>
          <t>연령제한
[선택]</t>
        </is>
      </c>
      <c r="R566" s="32" t="inlineStr">
        <is>
          <t>선택해주세요
(직접입력가능)</t>
        </is>
      </c>
      <c r="S566" s="34" t="inlineStr">
        <is>
          <t>원작출시년도
[선택]</t>
        </is>
      </c>
      <c r="T566" s="32" t="inlineStr">
        <is>
          <t>선택해주세요
(직접입력가능)</t>
        </is>
      </c>
      <c r="U566" s="34" t="inlineStr">
        <is>
          <t>제작국가
[선택]</t>
        </is>
      </c>
      <c r="V566" s="32" t="inlineStr">
        <is>
          <t>선택해주세요
(직접입력가능)</t>
        </is>
      </c>
      <c r="W566" s="34" t="inlineStr">
        <is>
          <t>장르
[선택]</t>
        </is>
      </c>
      <c r="X566" s="32" t="inlineStr">
        <is>
          <t>선택해주세요
(직접입력가능)</t>
        </is>
      </c>
      <c r="Y566" s="34" t="inlineStr">
        <is>
          <t>시리즈명
[선택]</t>
        </is>
      </c>
      <c r="Z566" s="32" t="inlineStr">
        <is>
          <t>선택해주세요
(직접입력가능)</t>
        </is>
      </c>
      <c r="FY566" s="34" t="inlineStr">
        <is>
          <t>서적</t>
        </is>
      </c>
      <c r="FZ566" s="32" t="inlineStr">
        <is>
          <t>도서명</t>
        </is>
      </c>
      <c r="GA566" s="32" t="inlineStr">
        <is>
          <t>저자, 출판사</t>
        </is>
      </c>
      <c r="GB566" s="32" t="inlineStr">
        <is>
          <t>크기(파일의 용량)</t>
        </is>
      </c>
      <c r="GC566" s="32" t="inlineStr">
        <is>
          <t>쪽수</t>
        </is>
      </c>
      <c r="GD566" s="32" t="inlineStr">
        <is>
          <t>제품 구성</t>
        </is>
      </c>
      <c r="GE566" s="32" t="inlineStr">
        <is>
          <t>발행일</t>
        </is>
      </c>
      <c r="GF566" s="32" t="inlineStr">
        <is>
          <t>목차 또는 책소개(아동용 학습 교재의 경우 사용연령을 포함)</t>
        </is>
      </c>
    </row>
    <row r="567">
      <c r="A567" s="34" t="inlineStr">
        <is>
          <t>[79259] 음반/DVD&gt;DVD/블루레이&gt;해외TV드라마</t>
        </is>
      </c>
      <c r="B567" s="32" t="inlineStr">
        <is>
          <t>10.8</t>
        </is>
      </c>
      <c r="C567" s="34" t="inlineStr">
        <is>
          <t>디스크 수량
[선택]</t>
        </is>
      </c>
      <c r="D567" s="32"/>
      <c r="K567" s="34" t="inlineStr">
        <is>
          <t>DVD 디스크형태
[선택]</t>
        </is>
      </c>
      <c r="L567" s="32" t="inlineStr">
        <is>
          <t>선택해주세요
(직접입력가능)</t>
        </is>
      </c>
      <c r="M567" s="34" t="inlineStr">
        <is>
          <t>감독
[선택]</t>
        </is>
      </c>
      <c r="N567" s="32"/>
      <c r="O567" s="34" t="inlineStr">
        <is>
          <t>음반/DVD 제작사
[선택]</t>
        </is>
      </c>
      <c r="P567" s="32"/>
      <c r="Q567" s="34" t="inlineStr">
        <is>
          <t>연령제한
[선택]</t>
        </is>
      </c>
      <c r="R567" s="32" t="inlineStr">
        <is>
          <t>선택해주세요
(직접입력가능)</t>
        </is>
      </c>
      <c r="S567" s="34" t="inlineStr">
        <is>
          <t>원작출시년도
[선택]</t>
        </is>
      </c>
      <c r="T567" s="32" t="inlineStr">
        <is>
          <t>선택해주세요
(직접입력가능)</t>
        </is>
      </c>
      <c r="U567" s="34" t="inlineStr">
        <is>
          <t>제작국가
[선택]</t>
        </is>
      </c>
      <c r="V567" s="32" t="inlineStr">
        <is>
          <t>선택해주세요
(직접입력가능)</t>
        </is>
      </c>
      <c r="W567" s="34" t="inlineStr">
        <is>
          <t>장르
[선택]</t>
        </is>
      </c>
      <c r="X567" s="32" t="inlineStr">
        <is>
          <t>선택해주세요
(직접입력가능)</t>
        </is>
      </c>
      <c r="Y567" s="34" t="inlineStr">
        <is>
          <t>시리즈명
[선택]</t>
        </is>
      </c>
      <c r="Z567" s="32" t="inlineStr">
        <is>
          <t>선택해주세요
(직접입력가능)</t>
        </is>
      </c>
      <c r="FY567" s="34" t="inlineStr">
        <is>
          <t>디지털 콘텐츠(음원, 게임, 인터넷강의 등)</t>
        </is>
      </c>
      <c r="FZ567" s="32" t="inlineStr">
        <is>
          <t>제작자 또는 공급자</t>
        </is>
      </c>
      <c r="GA567" s="32" t="inlineStr">
        <is>
          <t>이용조건, 이용기간</t>
        </is>
      </c>
      <c r="GB567" s="32" t="inlineStr">
        <is>
          <t>상품 제공 방식</t>
        </is>
      </c>
      <c r="GC567" s="32" t="inlineStr">
        <is>
          <t>최소 시스템 사양, 필수 소프트웨어</t>
        </is>
      </c>
      <c r="GD567" s="32" t="inlineStr">
        <is>
          <t>청약철회 또는 계약의 해제·해지에 따른 효과</t>
        </is>
      </c>
      <c r="GE567" s="32" t="inlineStr">
        <is>
          <t>소비자상담 관련 전화번호</t>
        </is>
      </c>
    </row>
    <row r="568">
      <c r="A568" s="34" t="inlineStr">
        <is>
          <t>[79259] 음반/DVD&gt;DVD/블루레이&gt;해외TV드라마</t>
        </is>
      </c>
      <c r="B568" s="32" t="inlineStr">
        <is>
          <t>10.8</t>
        </is>
      </c>
      <c r="C568" s="34" t="inlineStr">
        <is>
          <t>디스크 수량
[선택]</t>
        </is>
      </c>
      <c r="D568" s="32"/>
      <c r="K568" s="34" t="inlineStr">
        <is>
          <t>DVD 디스크형태
[선택]</t>
        </is>
      </c>
      <c r="L568" s="32" t="inlineStr">
        <is>
          <t>선택해주세요
(직접입력가능)</t>
        </is>
      </c>
      <c r="M568" s="34" t="inlineStr">
        <is>
          <t>감독
[선택]</t>
        </is>
      </c>
      <c r="N568" s="32"/>
      <c r="O568" s="34" t="inlineStr">
        <is>
          <t>음반/DVD 제작사
[선택]</t>
        </is>
      </c>
      <c r="P568" s="32"/>
      <c r="Q568" s="34" t="inlineStr">
        <is>
          <t>연령제한
[선택]</t>
        </is>
      </c>
      <c r="R568" s="32" t="inlineStr">
        <is>
          <t>선택해주세요
(직접입력가능)</t>
        </is>
      </c>
      <c r="S568" s="34" t="inlineStr">
        <is>
          <t>원작출시년도
[선택]</t>
        </is>
      </c>
      <c r="T568" s="32" t="inlineStr">
        <is>
          <t>선택해주세요
(직접입력가능)</t>
        </is>
      </c>
      <c r="U568" s="34" t="inlineStr">
        <is>
          <t>제작국가
[선택]</t>
        </is>
      </c>
      <c r="V568" s="32" t="inlineStr">
        <is>
          <t>선택해주세요
(직접입력가능)</t>
        </is>
      </c>
      <c r="W568" s="34" t="inlineStr">
        <is>
          <t>장르
[선택]</t>
        </is>
      </c>
      <c r="X568" s="32" t="inlineStr">
        <is>
          <t>선택해주세요
(직접입력가능)</t>
        </is>
      </c>
      <c r="Y568" s="34" t="inlineStr">
        <is>
          <t>시리즈명
[선택]</t>
        </is>
      </c>
      <c r="Z568" s="32" t="inlineStr">
        <is>
          <t>선택해주세요
(직접입력가능)</t>
        </is>
      </c>
      <c r="FY568" s="34" t="inlineStr">
        <is>
          <t>기타 재화</t>
        </is>
      </c>
      <c r="FZ568" s="32" t="inlineStr">
        <is>
          <t>품명 및 모델명</t>
        </is>
      </c>
      <c r="GA568" s="32" t="inlineStr">
        <is>
          <t>인증/허가 사항</t>
        </is>
      </c>
      <c r="GB568" s="32" t="inlineStr">
        <is>
          <t>제조국(원산지)</t>
        </is>
      </c>
      <c r="GC568" s="32" t="inlineStr">
        <is>
          <t>제조자(수입자)</t>
        </is>
      </c>
      <c r="GD568" s="32" t="inlineStr">
        <is>
          <t>소비자상담 관련 전화번호</t>
        </is>
      </c>
    </row>
    <row r="569">
      <c r="A569" s="34" t="inlineStr">
        <is>
          <t>[110795] 음반/DVD&gt;굿즈/스타샵&gt;방송굿즈</t>
        </is>
      </c>
      <c r="B569" s="32" t="inlineStr">
        <is>
          <t>10.8</t>
        </is>
      </c>
      <c r="C569" s="34" t="inlineStr">
        <is>
          <t>구성품
[선택]</t>
        </is>
      </c>
      <c r="D569" s="32"/>
      <c r="E569" s="34" t="inlineStr">
        <is>
          <t>색상
[선택]</t>
        </is>
      </c>
      <c r="F569" s="32"/>
      <c r="K569" s="34" t="inlineStr">
        <is>
          <t>아티스트
[선택]</t>
        </is>
      </c>
      <c r="L569" s="32"/>
      <c r="M569" s="34" t="inlineStr">
        <is>
          <t>에디션명
[선택]</t>
        </is>
      </c>
      <c r="N569" s="32"/>
      <c r="O569" s="34" t="inlineStr">
        <is>
          <t>테마
[선택]</t>
        </is>
      </c>
      <c r="P569" s="32" t="inlineStr">
        <is>
          <t>선택해주세요
(직접입력가능)</t>
        </is>
      </c>
      <c r="FY569" s="34" t="inlineStr">
        <is>
          <t>의류</t>
        </is>
      </c>
      <c r="FZ569" s="32" t="inlineStr">
        <is>
          <t>제품 소재</t>
        </is>
      </c>
      <c r="GA569" s="32" t="inlineStr">
        <is>
          <t>색상</t>
        </is>
      </c>
      <c r="GB569" s="32" t="inlineStr">
        <is>
          <t>치수</t>
        </is>
      </c>
      <c r="GC569" s="32" t="inlineStr">
        <is>
          <t>제조자(수입자)</t>
        </is>
      </c>
      <c r="GD569" s="32" t="inlineStr">
        <is>
          <t>제조국</t>
        </is>
      </c>
      <c r="GE569" s="32" t="inlineStr">
        <is>
          <t>세탁방법 및 취급시 주의사항</t>
        </is>
      </c>
      <c r="GF569" s="32" t="inlineStr">
        <is>
          <t>제조연월</t>
        </is>
      </c>
      <c r="GG569" s="32" t="inlineStr">
        <is>
          <t>품질보증기준</t>
        </is>
      </c>
      <c r="GH569" s="32" t="inlineStr">
        <is>
          <t>A/S 책임자와 전화번호</t>
        </is>
      </c>
    </row>
    <row r="570">
      <c r="A570" s="34" t="inlineStr">
        <is>
          <t>[110795] 음반/DVD&gt;굿즈/스타샵&gt;방송굿즈</t>
        </is>
      </c>
      <c r="B570" s="32" t="inlineStr">
        <is>
          <t>10.8</t>
        </is>
      </c>
      <c r="C570" s="34" t="inlineStr">
        <is>
          <t>구성품
[선택]</t>
        </is>
      </c>
      <c r="D570" s="32"/>
      <c r="E570" s="34" t="inlineStr">
        <is>
          <t>색상
[선택]</t>
        </is>
      </c>
      <c r="F570" s="32"/>
      <c r="K570" s="34" t="inlineStr">
        <is>
          <t>아티스트
[선택]</t>
        </is>
      </c>
      <c r="L570" s="32"/>
      <c r="M570" s="34" t="inlineStr">
        <is>
          <t>에디션명
[선택]</t>
        </is>
      </c>
      <c r="N570" s="32"/>
      <c r="O570" s="34" t="inlineStr">
        <is>
          <t>테마
[선택]</t>
        </is>
      </c>
      <c r="P570" s="32" t="inlineStr">
        <is>
          <t>선택해주세요
(직접입력가능)</t>
        </is>
      </c>
      <c r="FY570" s="34" t="inlineStr">
        <is>
          <t>계절가전(에어컨/온풍기 등)</t>
        </is>
      </c>
      <c r="FZ570" s="32" t="inlineStr">
        <is>
          <t>품명 및 모델명</t>
        </is>
      </c>
      <c r="GA570" s="32" t="inlineStr">
        <is>
          <t>KC 인증정보</t>
        </is>
      </c>
      <c r="GB570" s="32" t="inlineStr">
        <is>
          <t>정격전압, 소비전력</t>
        </is>
      </c>
      <c r="GC570" s="32" t="inlineStr">
        <is>
          <t>에너지소비효율등급</t>
        </is>
      </c>
      <c r="GD570" s="32" t="inlineStr">
        <is>
          <t>출시년월</t>
        </is>
      </c>
      <c r="GE570" s="32" t="inlineStr">
        <is>
          <t>제조자(수입자)</t>
        </is>
      </c>
      <c r="GF570" s="32" t="inlineStr">
        <is>
          <t>제조국</t>
        </is>
      </c>
      <c r="GG570" s="32" t="inlineStr">
        <is>
          <t>크기, 형태 (실외기 포함)</t>
        </is>
      </c>
      <c r="GH570" s="32" t="inlineStr">
        <is>
          <t>냉난방면적</t>
        </is>
      </c>
      <c r="GI570" s="32" t="inlineStr">
        <is>
          <t>추가설치비용</t>
        </is>
      </c>
      <c r="GJ570" s="32" t="inlineStr">
        <is>
          <t>품질보증기준</t>
        </is>
      </c>
      <c r="GK570" s="32" t="inlineStr">
        <is>
          <t>A/S 책임자와 전화번호</t>
        </is>
      </c>
    </row>
    <row r="571">
      <c r="A571" s="34" t="inlineStr">
        <is>
          <t>[110795] 음반/DVD&gt;굿즈/스타샵&gt;방송굿즈</t>
        </is>
      </c>
      <c r="B571" s="32" t="inlineStr">
        <is>
          <t>10.8</t>
        </is>
      </c>
      <c r="C571" s="34" t="inlineStr">
        <is>
          <t>구성품
[선택]</t>
        </is>
      </c>
      <c r="D571" s="32"/>
      <c r="E571" s="34" t="inlineStr">
        <is>
          <t>색상
[선택]</t>
        </is>
      </c>
      <c r="F571" s="32"/>
      <c r="K571" s="34" t="inlineStr">
        <is>
          <t>아티스트
[선택]</t>
        </is>
      </c>
      <c r="L571" s="32"/>
      <c r="M571" s="34" t="inlineStr">
        <is>
          <t>에디션명
[선택]</t>
        </is>
      </c>
      <c r="N571" s="32"/>
      <c r="O571" s="34" t="inlineStr">
        <is>
          <t>테마
[선택]</t>
        </is>
      </c>
      <c r="P571" s="32" t="inlineStr">
        <is>
          <t>선택해주세요
(직접입력가능)</t>
        </is>
      </c>
      <c r="FY571" s="34" t="inlineStr">
        <is>
          <t>자동차용품 (자동차부품/기타 자동차용품 등)</t>
        </is>
      </c>
      <c r="FZ571" s="32" t="inlineStr">
        <is>
          <t>품명 및 모델명</t>
        </is>
      </c>
      <c r="GA571" s="32" t="inlineStr">
        <is>
          <t>동일모델 출시년월</t>
        </is>
      </c>
      <c r="GB571" s="32" t="inlineStr">
        <is>
          <t>KC 인증정보(자동차관리법에 따른 자기인증 대상 자동차부품에 한함)</t>
        </is>
      </c>
      <c r="GC571" s="32" t="inlineStr">
        <is>
          <t>제조자(수입자)</t>
        </is>
      </c>
      <c r="GD571" s="32" t="inlineStr">
        <is>
          <t>제조국</t>
        </is>
      </c>
      <c r="GE571" s="32" t="inlineStr">
        <is>
          <t>크기</t>
        </is>
      </c>
      <c r="GF571" s="32" t="inlineStr">
        <is>
          <t>적용차종</t>
        </is>
      </c>
      <c r="GG571" s="32" t="inlineStr">
        <is>
          <t>제품사용으로 인한 위험 및 유의사항(연료절감장치에 한함)</t>
        </is>
      </c>
      <c r="GH571" s="32" t="inlineStr">
        <is>
          <t>품질보증기준</t>
        </is>
      </c>
      <c r="GI571" s="32" t="inlineStr">
        <is>
          <t>검사합격증 번호 (대기환경보전법에 따른 첨가제·촉매제에 한함)</t>
        </is>
      </c>
      <c r="GJ571" s="32" t="inlineStr">
        <is>
          <t>A/S 책임자와 전화번호</t>
        </is>
      </c>
    </row>
    <row r="572">
      <c r="A572" s="34" t="inlineStr">
        <is>
          <t>[110795] 음반/DVD&gt;굿즈/스타샵&gt;방송굿즈</t>
        </is>
      </c>
      <c r="B572" s="32" t="inlineStr">
        <is>
          <t>10.8</t>
        </is>
      </c>
      <c r="C572" s="34" t="inlineStr">
        <is>
          <t>구성품
[선택]</t>
        </is>
      </c>
      <c r="D572" s="32"/>
      <c r="E572" s="34" t="inlineStr">
        <is>
          <t>색상
[선택]</t>
        </is>
      </c>
      <c r="F572" s="32"/>
      <c r="K572" s="34" t="inlineStr">
        <is>
          <t>아티스트
[선택]</t>
        </is>
      </c>
      <c r="L572" s="32"/>
      <c r="M572" s="34" t="inlineStr">
        <is>
          <t>에디션명
[선택]</t>
        </is>
      </c>
      <c r="N572" s="32"/>
      <c r="O572" s="34" t="inlineStr">
        <is>
          <t>테마
[선택]</t>
        </is>
      </c>
      <c r="P572" s="32" t="inlineStr">
        <is>
          <t>선택해주세요
(직접입력가능)</t>
        </is>
      </c>
      <c r="FY572" s="34" t="inlineStr">
        <is>
          <t>어린이제품</t>
        </is>
      </c>
      <c r="FZ572" s="32" t="inlineStr">
        <is>
          <t>품명 및 모델명</t>
        </is>
      </c>
      <c r="GA572" s="32" t="inlineStr">
        <is>
          <t>KC 인증정보</t>
        </is>
      </c>
      <c r="GB572" s="32" t="inlineStr">
        <is>
          <t>크기</t>
        </is>
      </c>
      <c r="GC572" s="32" t="inlineStr">
        <is>
          <t>중량</t>
        </is>
      </c>
      <c r="GD572" s="32" t="inlineStr">
        <is>
          <t>색상</t>
        </is>
      </c>
      <c r="GE572" s="32" t="inlineStr">
        <is>
          <t>재질</t>
        </is>
      </c>
      <c r="GF572" s="32" t="inlineStr">
        <is>
          <t>사용연령 또는 권장사용연령</t>
        </is>
      </c>
      <c r="GG572" s="32" t="inlineStr">
        <is>
          <t>크기∙체중의 한계</t>
        </is>
      </c>
      <c r="GH572" s="32" t="inlineStr">
        <is>
          <t>동일모델의 출시년월</t>
        </is>
      </c>
      <c r="GI572" s="32" t="inlineStr">
        <is>
          <t>제조자(수입자)</t>
        </is>
      </c>
      <c r="GJ572" s="32" t="inlineStr">
        <is>
          <t>제조국</t>
        </is>
      </c>
      <c r="GK572" s="32" t="inlineStr">
        <is>
          <t>취급방법 및 취급시 주의사항, 안전표시</t>
        </is>
      </c>
      <c r="GL572" s="32" t="inlineStr">
        <is>
          <t>품질보증기준</t>
        </is>
      </c>
      <c r="GM572" s="32" t="inlineStr">
        <is>
          <t>A/S 책임자와 전화번호</t>
        </is>
      </c>
    </row>
    <row r="573">
      <c r="A573" s="34" t="inlineStr">
        <is>
          <t>[110795] 음반/DVD&gt;굿즈/스타샵&gt;방송굿즈</t>
        </is>
      </c>
      <c r="B573" s="32" t="inlineStr">
        <is>
          <t>10.8</t>
        </is>
      </c>
      <c r="C573" s="34" t="inlineStr">
        <is>
          <t>구성품
[선택]</t>
        </is>
      </c>
      <c r="D573" s="32"/>
      <c r="E573" s="34" t="inlineStr">
        <is>
          <t>색상
[선택]</t>
        </is>
      </c>
      <c r="F573" s="32"/>
      <c r="K573" s="34" t="inlineStr">
        <is>
          <t>아티스트
[선택]</t>
        </is>
      </c>
      <c r="L573" s="32"/>
      <c r="M573" s="34" t="inlineStr">
        <is>
          <t>에디션명
[선택]</t>
        </is>
      </c>
      <c r="N573" s="32"/>
      <c r="O573" s="34" t="inlineStr">
        <is>
          <t>테마
[선택]</t>
        </is>
      </c>
      <c r="P573" s="32" t="inlineStr">
        <is>
          <t>선택해주세요
(직접입력가능)</t>
        </is>
      </c>
      <c r="FY573" s="34" t="inlineStr">
        <is>
          <t>기타 재화</t>
        </is>
      </c>
      <c r="FZ573" s="32" t="inlineStr">
        <is>
          <t>품명 및 모델명</t>
        </is>
      </c>
      <c r="GA573" s="32" t="inlineStr">
        <is>
          <t>인증/허가 사항</t>
        </is>
      </c>
      <c r="GB573" s="32" t="inlineStr">
        <is>
          <t>제조국(원산지)</t>
        </is>
      </c>
      <c r="GC573" s="32" t="inlineStr">
        <is>
          <t>제조자(수입자)</t>
        </is>
      </c>
      <c r="GD573" s="32" t="inlineStr">
        <is>
          <t>소비자상담 관련 전화번호</t>
        </is>
      </c>
    </row>
    <row r="574">
      <c r="A574" s="34" t="inlineStr">
        <is>
          <t>[110795] 음반/DVD&gt;굿즈/스타샵&gt;방송굿즈</t>
        </is>
      </c>
      <c r="B574" s="32" t="inlineStr">
        <is>
          <t>10.8</t>
        </is>
      </c>
      <c r="C574" s="34" t="inlineStr">
        <is>
          <t>구성품
[선택]</t>
        </is>
      </c>
      <c r="D574" s="32"/>
      <c r="E574" s="34" t="inlineStr">
        <is>
          <t>색상
[선택]</t>
        </is>
      </c>
      <c r="F574" s="32"/>
      <c r="K574" s="34" t="inlineStr">
        <is>
          <t>아티스트
[선택]</t>
        </is>
      </c>
      <c r="L574" s="32"/>
      <c r="M574" s="34" t="inlineStr">
        <is>
          <t>에디션명
[선택]</t>
        </is>
      </c>
      <c r="N574" s="32"/>
      <c r="O574" s="34" t="inlineStr">
        <is>
          <t>테마
[선택]</t>
        </is>
      </c>
      <c r="P574" s="32" t="inlineStr">
        <is>
          <t>선택해주세요
(직접입력가능)</t>
        </is>
      </c>
      <c r="FY574" s="34" t="inlineStr">
        <is>
          <t>생활화학제품</t>
        </is>
      </c>
      <c r="FZ574" s="32" t="inlineStr">
        <is>
          <t>품목 및 제품명</t>
        </is>
      </c>
      <c r="GA574" s="32" t="inlineStr">
        <is>
          <t>용도(표백제의 경우 계열을 함께표시) 및 제형</t>
        </is>
      </c>
      <c r="GB574" s="32" t="inlineStr">
        <is>
          <t>제조연월 및 유통기한 (유통기한의 경우 해당 없는 제품은 생략 가능)</t>
        </is>
      </c>
      <c r="GC574" s="32" t="inlineStr">
        <is>
          <t xml:space="preserve"> 중량∙용량∙매수∙크기</t>
        </is>
      </c>
      <c r="GD574" s="32" t="inlineStr">
        <is>
          <t>효과,효능 (승인대상 제품에 한함)</t>
        </is>
      </c>
      <c r="GE574" s="32" t="inlineStr">
        <is>
          <t>수입자(수입제품에 한함), 제조국 및 제조사</t>
        </is>
      </c>
      <c r="GF574" s="32" t="inlineStr">
        <is>
          <t>어린이보호포장 대상제품 유무</t>
        </is>
      </c>
      <c r="GG57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74" s="32" t="inlineStr">
        <is>
          <t>사용상 주의사항</t>
        </is>
      </c>
      <c r="GI57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74" s="32" t="inlineStr">
        <is>
          <t>소비자상담 관련 전화번호</t>
        </is>
      </c>
    </row>
    <row r="575">
      <c r="A575" s="34" t="inlineStr">
        <is>
          <t>[110795] 음반/DVD&gt;굿즈/스타샵&gt;방송굿즈</t>
        </is>
      </c>
      <c r="B575" s="32" t="inlineStr">
        <is>
          <t>10.8</t>
        </is>
      </c>
      <c r="C575" s="34" t="inlineStr">
        <is>
          <t>구성품
[선택]</t>
        </is>
      </c>
      <c r="D575" s="32"/>
      <c r="E575" s="34" t="inlineStr">
        <is>
          <t>색상
[선택]</t>
        </is>
      </c>
      <c r="F575" s="32"/>
      <c r="K575" s="34" t="inlineStr">
        <is>
          <t>아티스트
[선택]</t>
        </is>
      </c>
      <c r="L575" s="32"/>
      <c r="M575" s="34" t="inlineStr">
        <is>
          <t>에디션명
[선택]</t>
        </is>
      </c>
      <c r="N575" s="32"/>
      <c r="O575" s="34" t="inlineStr">
        <is>
          <t>테마
[선택]</t>
        </is>
      </c>
      <c r="P575" s="32" t="inlineStr">
        <is>
          <t>선택해주세요
(직접입력가능)</t>
        </is>
      </c>
      <c r="FY575" s="34" t="inlineStr">
        <is>
          <t>살생물제품</t>
        </is>
      </c>
      <c r="FZ575" s="32" t="inlineStr">
        <is>
          <t>품목 및 제품명</t>
        </is>
      </c>
      <c r="GA575" s="32" t="inlineStr">
        <is>
          <t>유통기한</t>
        </is>
      </c>
      <c r="GB575" s="32" t="inlineStr">
        <is>
          <t>중량 또는 용량 및 표준사용량</t>
        </is>
      </c>
      <c r="GC575" s="32" t="inlineStr">
        <is>
          <t>효과, 효능</t>
        </is>
      </c>
      <c r="GD575" s="32" t="inlineStr">
        <is>
          <t>사용대상자 및 사용범위</t>
        </is>
      </c>
      <c r="GE575" s="32" t="inlineStr">
        <is>
          <t>수입자(수입제품에 한함), 제조국 및 제조사</t>
        </is>
      </c>
      <c r="GF575" s="32" t="inlineStr">
        <is>
          <t>어린이보호포장 대상제품 유무</t>
        </is>
      </c>
      <c r="GG575" s="32" t="inlineStr">
        <is>
          <t>살생물물질, 나노물질, 기타 화학물질(유해화학물질 또는 중점관리물질)의 명칭</t>
        </is>
      </c>
      <c r="GH575" s="32" t="inlineStr">
        <is>
          <t>제품 유해성, 위해성 표시</t>
        </is>
      </c>
      <c r="GI575" s="32" t="inlineStr">
        <is>
          <t>사용방법 및 사용상 주의사항</t>
        </is>
      </c>
      <c r="GJ575" s="32" t="inlineStr">
        <is>
          <t>승인번호</t>
        </is>
      </c>
      <c r="GK575" s="32" t="inlineStr">
        <is>
          <t>소비자상담 관련 전화번호</t>
        </is>
      </c>
    </row>
    <row r="576">
      <c r="A576" s="34" t="inlineStr">
        <is>
          <t>[86285] 음반/DVD&gt;굿즈/스타샵&gt;연예인굿즈</t>
        </is>
      </c>
      <c r="B576" s="32" t="inlineStr">
        <is>
          <t>10.8</t>
        </is>
      </c>
      <c r="C576" s="34" t="inlineStr">
        <is>
          <t>구성품
[선택]</t>
        </is>
      </c>
      <c r="D576" s="32"/>
      <c r="E576" s="34" t="inlineStr">
        <is>
          <t>색상
[선택]</t>
        </is>
      </c>
      <c r="F576" s="32"/>
      <c r="K576" s="34" t="inlineStr">
        <is>
          <t>아티스트
[선택]</t>
        </is>
      </c>
      <c r="L576" s="32"/>
      <c r="M576" s="34" t="inlineStr">
        <is>
          <t>에디션명
[선택]</t>
        </is>
      </c>
      <c r="N576" s="32"/>
      <c r="O576" s="34" t="inlineStr">
        <is>
          <t>테마
[선택]</t>
        </is>
      </c>
      <c r="P576" s="32" t="inlineStr">
        <is>
          <t>선택해주세요
(직접입력가능)</t>
        </is>
      </c>
      <c r="FY576" s="34" t="inlineStr">
        <is>
          <t>의류</t>
        </is>
      </c>
      <c r="FZ576" s="32" t="inlineStr">
        <is>
          <t>제품 소재</t>
        </is>
      </c>
      <c r="GA576" s="32" t="inlineStr">
        <is>
          <t>색상</t>
        </is>
      </c>
      <c r="GB576" s="32" t="inlineStr">
        <is>
          <t>치수</t>
        </is>
      </c>
      <c r="GC576" s="32" t="inlineStr">
        <is>
          <t>제조자(수입자)</t>
        </is>
      </c>
      <c r="GD576" s="32" t="inlineStr">
        <is>
          <t>제조국</t>
        </is>
      </c>
      <c r="GE576" s="32" t="inlineStr">
        <is>
          <t>세탁방법 및 취급시 주의사항</t>
        </is>
      </c>
      <c r="GF576" s="32" t="inlineStr">
        <is>
          <t>제조연월</t>
        </is>
      </c>
      <c r="GG576" s="32" t="inlineStr">
        <is>
          <t>품질보증기준</t>
        </is>
      </c>
      <c r="GH576" s="32" t="inlineStr">
        <is>
          <t>A/S 책임자와 전화번호</t>
        </is>
      </c>
    </row>
    <row r="577">
      <c r="A577" s="34" t="inlineStr">
        <is>
          <t>[86285] 음반/DVD&gt;굿즈/스타샵&gt;연예인굿즈</t>
        </is>
      </c>
      <c r="B577" s="32" t="inlineStr">
        <is>
          <t>10.8</t>
        </is>
      </c>
      <c r="C577" s="34" t="inlineStr">
        <is>
          <t>구성품
[선택]</t>
        </is>
      </c>
      <c r="D577" s="32"/>
      <c r="E577" s="34" t="inlineStr">
        <is>
          <t>색상
[선택]</t>
        </is>
      </c>
      <c r="F577" s="32"/>
      <c r="K577" s="34" t="inlineStr">
        <is>
          <t>아티스트
[선택]</t>
        </is>
      </c>
      <c r="L577" s="32"/>
      <c r="M577" s="34" t="inlineStr">
        <is>
          <t>에디션명
[선택]</t>
        </is>
      </c>
      <c r="N577" s="32"/>
      <c r="O577" s="34" t="inlineStr">
        <is>
          <t>테마
[선택]</t>
        </is>
      </c>
      <c r="P577" s="32" t="inlineStr">
        <is>
          <t>선택해주세요
(직접입력가능)</t>
        </is>
      </c>
      <c r="FY577" s="34" t="inlineStr">
        <is>
          <t>계절가전(에어컨/온풍기 등)</t>
        </is>
      </c>
      <c r="FZ577" s="32" t="inlineStr">
        <is>
          <t>품명 및 모델명</t>
        </is>
      </c>
      <c r="GA577" s="32" t="inlineStr">
        <is>
          <t>KC 인증정보</t>
        </is>
      </c>
      <c r="GB577" s="32" t="inlineStr">
        <is>
          <t>정격전압, 소비전력</t>
        </is>
      </c>
      <c r="GC577" s="32" t="inlineStr">
        <is>
          <t>에너지소비효율등급</t>
        </is>
      </c>
      <c r="GD577" s="32" t="inlineStr">
        <is>
          <t>출시년월</t>
        </is>
      </c>
      <c r="GE577" s="32" t="inlineStr">
        <is>
          <t>제조자(수입자)</t>
        </is>
      </c>
      <c r="GF577" s="32" t="inlineStr">
        <is>
          <t>제조국</t>
        </is>
      </c>
      <c r="GG577" s="32" t="inlineStr">
        <is>
          <t>크기, 형태 (실외기 포함)</t>
        </is>
      </c>
      <c r="GH577" s="32" t="inlineStr">
        <is>
          <t>냉난방면적</t>
        </is>
      </c>
      <c r="GI577" s="32" t="inlineStr">
        <is>
          <t>추가설치비용</t>
        </is>
      </c>
      <c r="GJ577" s="32" t="inlineStr">
        <is>
          <t>품질보증기준</t>
        </is>
      </c>
      <c r="GK577" s="32" t="inlineStr">
        <is>
          <t>A/S 책임자와 전화번호</t>
        </is>
      </c>
    </row>
    <row r="578">
      <c r="A578" s="34" t="inlineStr">
        <is>
          <t>[86285] 음반/DVD&gt;굿즈/스타샵&gt;연예인굿즈</t>
        </is>
      </c>
      <c r="B578" s="32" t="inlineStr">
        <is>
          <t>10.8</t>
        </is>
      </c>
      <c r="C578" s="34" t="inlineStr">
        <is>
          <t>구성품
[선택]</t>
        </is>
      </c>
      <c r="D578" s="32"/>
      <c r="E578" s="34" t="inlineStr">
        <is>
          <t>색상
[선택]</t>
        </is>
      </c>
      <c r="F578" s="32"/>
      <c r="K578" s="34" t="inlineStr">
        <is>
          <t>아티스트
[선택]</t>
        </is>
      </c>
      <c r="L578" s="32"/>
      <c r="M578" s="34" t="inlineStr">
        <is>
          <t>에디션명
[선택]</t>
        </is>
      </c>
      <c r="N578" s="32"/>
      <c r="O578" s="34" t="inlineStr">
        <is>
          <t>테마
[선택]</t>
        </is>
      </c>
      <c r="P578" s="32" t="inlineStr">
        <is>
          <t>선택해주세요
(직접입력가능)</t>
        </is>
      </c>
      <c r="FY578" s="34" t="inlineStr">
        <is>
          <t>자동차용품 (자동차부품/기타 자동차용품 등)</t>
        </is>
      </c>
      <c r="FZ578" s="32" t="inlineStr">
        <is>
          <t>품명 및 모델명</t>
        </is>
      </c>
      <c r="GA578" s="32" t="inlineStr">
        <is>
          <t>동일모델 출시년월</t>
        </is>
      </c>
      <c r="GB578" s="32" t="inlineStr">
        <is>
          <t>KC 인증정보(자동차관리법에 따른 자기인증 대상 자동차부품에 한함)</t>
        </is>
      </c>
      <c r="GC578" s="32" t="inlineStr">
        <is>
          <t>제조자(수입자)</t>
        </is>
      </c>
      <c r="GD578" s="32" t="inlineStr">
        <is>
          <t>제조국</t>
        </is>
      </c>
      <c r="GE578" s="32" t="inlineStr">
        <is>
          <t>크기</t>
        </is>
      </c>
      <c r="GF578" s="32" t="inlineStr">
        <is>
          <t>적용차종</t>
        </is>
      </c>
      <c r="GG578" s="32" t="inlineStr">
        <is>
          <t>제품사용으로 인한 위험 및 유의사항(연료절감장치에 한함)</t>
        </is>
      </c>
      <c r="GH578" s="32" t="inlineStr">
        <is>
          <t>품질보증기준</t>
        </is>
      </c>
      <c r="GI578" s="32" t="inlineStr">
        <is>
          <t>검사합격증 번호 (대기환경보전법에 따른 첨가제·촉매제에 한함)</t>
        </is>
      </c>
      <c r="GJ578" s="32" t="inlineStr">
        <is>
          <t>A/S 책임자와 전화번호</t>
        </is>
      </c>
    </row>
    <row r="579">
      <c r="A579" s="34" t="inlineStr">
        <is>
          <t>[86285] 음반/DVD&gt;굿즈/스타샵&gt;연예인굿즈</t>
        </is>
      </c>
      <c r="B579" s="32" t="inlineStr">
        <is>
          <t>10.8</t>
        </is>
      </c>
      <c r="C579" s="34" t="inlineStr">
        <is>
          <t>구성품
[선택]</t>
        </is>
      </c>
      <c r="D579" s="32"/>
      <c r="E579" s="34" t="inlineStr">
        <is>
          <t>색상
[선택]</t>
        </is>
      </c>
      <c r="F579" s="32"/>
      <c r="K579" s="34" t="inlineStr">
        <is>
          <t>아티스트
[선택]</t>
        </is>
      </c>
      <c r="L579" s="32"/>
      <c r="M579" s="34" t="inlineStr">
        <is>
          <t>에디션명
[선택]</t>
        </is>
      </c>
      <c r="N579" s="32"/>
      <c r="O579" s="34" t="inlineStr">
        <is>
          <t>테마
[선택]</t>
        </is>
      </c>
      <c r="P579" s="32" t="inlineStr">
        <is>
          <t>선택해주세요
(직접입력가능)</t>
        </is>
      </c>
      <c r="FY579" s="34" t="inlineStr">
        <is>
          <t>어린이제품</t>
        </is>
      </c>
      <c r="FZ579" s="32" t="inlineStr">
        <is>
          <t>품명 및 모델명</t>
        </is>
      </c>
      <c r="GA579" s="32" t="inlineStr">
        <is>
          <t>KC 인증정보</t>
        </is>
      </c>
      <c r="GB579" s="32" t="inlineStr">
        <is>
          <t>크기</t>
        </is>
      </c>
      <c r="GC579" s="32" t="inlineStr">
        <is>
          <t>중량</t>
        </is>
      </c>
      <c r="GD579" s="32" t="inlineStr">
        <is>
          <t>색상</t>
        </is>
      </c>
      <c r="GE579" s="32" t="inlineStr">
        <is>
          <t>재질</t>
        </is>
      </c>
      <c r="GF579" s="32" t="inlineStr">
        <is>
          <t>사용연령 또는 권장사용연령</t>
        </is>
      </c>
      <c r="GG579" s="32" t="inlineStr">
        <is>
          <t>크기∙체중의 한계</t>
        </is>
      </c>
      <c r="GH579" s="32" t="inlineStr">
        <is>
          <t>동일모델의 출시년월</t>
        </is>
      </c>
      <c r="GI579" s="32" t="inlineStr">
        <is>
          <t>제조자(수입자)</t>
        </is>
      </c>
      <c r="GJ579" s="32" t="inlineStr">
        <is>
          <t>제조국</t>
        </is>
      </c>
      <c r="GK579" s="32" t="inlineStr">
        <is>
          <t>취급방법 및 취급시 주의사항, 안전표시</t>
        </is>
      </c>
      <c r="GL579" s="32" t="inlineStr">
        <is>
          <t>품질보증기준</t>
        </is>
      </c>
      <c r="GM579" s="32" t="inlineStr">
        <is>
          <t>A/S 책임자와 전화번호</t>
        </is>
      </c>
    </row>
    <row r="580">
      <c r="A580" s="34" t="inlineStr">
        <is>
          <t>[86285] 음반/DVD&gt;굿즈/스타샵&gt;연예인굿즈</t>
        </is>
      </c>
      <c r="B580" s="32" t="inlineStr">
        <is>
          <t>10.8</t>
        </is>
      </c>
      <c r="C580" s="34" t="inlineStr">
        <is>
          <t>구성품
[선택]</t>
        </is>
      </c>
      <c r="D580" s="32"/>
      <c r="E580" s="34" t="inlineStr">
        <is>
          <t>색상
[선택]</t>
        </is>
      </c>
      <c r="F580" s="32"/>
      <c r="K580" s="34" t="inlineStr">
        <is>
          <t>아티스트
[선택]</t>
        </is>
      </c>
      <c r="L580" s="32"/>
      <c r="M580" s="34" t="inlineStr">
        <is>
          <t>에디션명
[선택]</t>
        </is>
      </c>
      <c r="N580" s="32"/>
      <c r="O580" s="34" t="inlineStr">
        <is>
          <t>테마
[선택]</t>
        </is>
      </c>
      <c r="P580" s="32" t="inlineStr">
        <is>
          <t>선택해주세요
(직접입력가능)</t>
        </is>
      </c>
      <c r="FY580" s="34" t="inlineStr">
        <is>
          <t>기타 재화</t>
        </is>
      </c>
      <c r="FZ580" s="32" t="inlineStr">
        <is>
          <t>품명 및 모델명</t>
        </is>
      </c>
      <c r="GA580" s="32" t="inlineStr">
        <is>
          <t>인증/허가 사항</t>
        </is>
      </c>
      <c r="GB580" s="32" t="inlineStr">
        <is>
          <t>제조국(원산지)</t>
        </is>
      </c>
      <c r="GC580" s="32" t="inlineStr">
        <is>
          <t>제조자(수입자)</t>
        </is>
      </c>
      <c r="GD580" s="32" t="inlineStr">
        <is>
          <t>소비자상담 관련 전화번호</t>
        </is>
      </c>
    </row>
    <row r="581">
      <c r="A581" s="34" t="inlineStr">
        <is>
          <t>[86285] 음반/DVD&gt;굿즈/스타샵&gt;연예인굿즈</t>
        </is>
      </c>
      <c r="B581" s="32" t="inlineStr">
        <is>
          <t>10.8</t>
        </is>
      </c>
      <c r="C581" s="34" t="inlineStr">
        <is>
          <t>구성품
[선택]</t>
        </is>
      </c>
      <c r="D581" s="32"/>
      <c r="E581" s="34" t="inlineStr">
        <is>
          <t>색상
[선택]</t>
        </is>
      </c>
      <c r="F581" s="32"/>
      <c r="K581" s="34" t="inlineStr">
        <is>
          <t>아티스트
[선택]</t>
        </is>
      </c>
      <c r="L581" s="32"/>
      <c r="M581" s="34" t="inlineStr">
        <is>
          <t>에디션명
[선택]</t>
        </is>
      </c>
      <c r="N581" s="32"/>
      <c r="O581" s="34" t="inlineStr">
        <is>
          <t>테마
[선택]</t>
        </is>
      </c>
      <c r="P581" s="32" t="inlineStr">
        <is>
          <t>선택해주세요
(직접입력가능)</t>
        </is>
      </c>
      <c r="FY581" s="34" t="inlineStr">
        <is>
          <t>생활화학제품</t>
        </is>
      </c>
      <c r="FZ581" s="32" t="inlineStr">
        <is>
          <t>품목 및 제품명</t>
        </is>
      </c>
      <c r="GA581" s="32" t="inlineStr">
        <is>
          <t>용도(표백제의 경우 계열을 함께표시) 및 제형</t>
        </is>
      </c>
      <c r="GB581" s="32" t="inlineStr">
        <is>
          <t>제조연월 및 유통기한 (유통기한의 경우 해당 없는 제품은 생략 가능)</t>
        </is>
      </c>
      <c r="GC581" s="32" t="inlineStr">
        <is>
          <t xml:space="preserve"> 중량∙용량∙매수∙크기</t>
        </is>
      </c>
      <c r="GD581" s="32" t="inlineStr">
        <is>
          <t>효과,효능 (승인대상 제품에 한함)</t>
        </is>
      </c>
      <c r="GE581" s="32" t="inlineStr">
        <is>
          <t>수입자(수입제품에 한함), 제조국 및 제조사</t>
        </is>
      </c>
      <c r="GF581" s="32" t="inlineStr">
        <is>
          <t>어린이보호포장 대상제품 유무</t>
        </is>
      </c>
      <c r="GG58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81" s="32" t="inlineStr">
        <is>
          <t>사용상 주의사항</t>
        </is>
      </c>
      <c r="GI58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81" s="32" t="inlineStr">
        <is>
          <t>소비자상담 관련 전화번호</t>
        </is>
      </c>
    </row>
    <row r="582">
      <c r="A582" s="34" t="inlineStr">
        <is>
          <t>[86285] 음반/DVD&gt;굿즈/스타샵&gt;연예인굿즈</t>
        </is>
      </c>
      <c r="B582" s="32" t="inlineStr">
        <is>
          <t>10.8</t>
        </is>
      </c>
      <c r="C582" s="34" t="inlineStr">
        <is>
          <t>구성품
[선택]</t>
        </is>
      </c>
      <c r="D582" s="32"/>
      <c r="E582" s="34" t="inlineStr">
        <is>
          <t>색상
[선택]</t>
        </is>
      </c>
      <c r="F582" s="32"/>
      <c r="K582" s="34" t="inlineStr">
        <is>
          <t>아티스트
[선택]</t>
        </is>
      </c>
      <c r="L582" s="32"/>
      <c r="M582" s="34" t="inlineStr">
        <is>
          <t>에디션명
[선택]</t>
        </is>
      </c>
      <c r="N582" s="32"/>
      <c r="O582" s="34" t="inlineStr">
        <is>
          <t>테마
[선택]</t>
        </is>
      </c>
      <c r="P582" s="32" t="inlineStr">
        <is>
          <t>선택해주세요
(직접입력가능)</t>
        </is>
      </c>
      <c r="FY582" s="34" t="inlineStr">
        <is>
          <t>살생물제품</t>
        </is>
      </c>
      <c r="FZ582" s="32" t="inlineStr">
        <is>
          <t>품목 및 제품명</t>
        </is>
      </c>
      <c r="GA582" s="32" t="inlineStr">
        <is>
          <t>유통기한</t>
        </is>
      </c>
      <c r="GB582" s="32" t="inlineStr">
        <is>
          <t>중량 또는 용량 및 표준사용량</t>
        </is>
      </c>
      <c r="GC582" s="32" t="inlineStr">
        <is>
          <t>효과, 효능</t>
        </is>
      </c>
      <c r="GD582" s="32" t="inlineStr">
        <is>
          <t>사용대상자 및 사용범위</t>
        </is>
      </c>
      <c r="GE582" s="32" t="inlineStr">
        <is>
          <t>수입자(수입제품에 한함), 제조국 및 제조사</t>
        </is>
      </c>
      <c r="GF582" s="32" t="inlineStr">
        <is>
          <t>어린이보호포장 대상제품 유무</t>
        </is>
      </c>
      <c r="GG582" s="32" t="inlineStr">
        <is>
          <t>살생물물질, 나노물질, 기타 화학물질(유해화학물질 또는 중점관리물질)의 명칭</t>
        </is>
      </c>
      <c r="GH582" s="32" t="inlineStr">
        <is>
          <t>제품 유해성, 위해성 표시</t>
        </is>
      </c>
      <c r="GI582" s="32" t="inlineStr">
        <is>
          <t>사용방법 및 사용상 주의사항</t>
        </is>
      </c>
      <c r="GJ582" s="32" t="inlineStr">
        <is>
          <t>승인번호</t>
        </is>
      </c>
      <c r="GK582" s="32" t="inlineStr">
        <is>
          <t>소비자상담 관련 전화번호</t>
        </is>
      </c>
    </row>
  </sheetData>
  <sheetProtection selectLockedCells="1" selectUnlockedCells="1"/>
  <mergeCells count="6">
    <mergeCell ref="EV4:FI4"/>
    <mergeCell ref="C1:J1"/>
    <mergeCell ref="EU1:FI1"/>
    <mergeCell ref="C4:J4"/>
    <mergeCell ref="K1:CP1"/>
    <mergeCell ref="K4:ET4"/>
  </mergeCells>
  <phoneticPr fontId="5" type="noConversion"/>
  <dataValidations count="1768">
    <dataValidation type="list" sqref="L5" allowBlank="true" errorStyle="stop" showErrorMessage="false">
      <formula1>hidden!$A$2:$F$2</formula1>
    </dataValidation>
    <dataValidation type="list" sqref="R5" allowBlank="true" errorStyle="stop" showErrorMessage="false">
      <formula1>hidden!$A$3:$E$3</formula1>
    </dataValidation>
    <dataValidation type="list" sqref="L6" allowBlank="true" errorStyle="stop" showErrorMessage="false">
      <formula1>hidden!$A$4:$F$4</formula1>
    </dataValidation>
    <dataValidation type="list" sqref="R6" allowBlank="true" errorStyle="stop" showErrorMessage="false">
      <formula1>hidden!$A$5:$E$5</formula1>
    </dataValidation>
    <dataValidation type="list" sqref="L7" allowBlank="true" errorStyle="stop" showErrorMessage="false">
      <formula1>hidden!$A$6:$F$6</formula1>
    </dataValidation>
    <dataValidation type="list" sqref="R7" allowBlank="true" errorStyle="stop" showErrorMessage="false">
      <formula1>hidden!$A$7:$E$7</formula1>
    </dataValidation>
    <dataValidation type="list" sqref="L8" allowBlank="true" errorStyle="stop" showErrorMessage="false">
      <formula1>hidden!$A$8:$F$8</formula1>
    </dataValidation>
    <dataValidation type="list" sqref="R8" allowBlank="true" errorStyle="stop" showErrorMessage="false">
      <formula1>hidden!$A$9:$E$9</formula1>
    </dataValidation>
    <dataValidation type="list" sqref="L9" allowBlank="true" errorStyle="stop" showErrorMessage="false">
      <formula1>hidden!$A$10:$F$10</formula1>
    </dataValidation>
    <dataValidation type="list" sqref="R9" allowBlank="true" errorStyle="stop" showErrorMessage="false">
      <formula1>hidden!$A$11:$E$11</formula1>
    </dataValidation>
    <dataValidation type="list" sqref="L10" allowBlank="true" errorStyle="stop" showErrorMessage="false">
      <formula1>hidden!$A$12:$F$12</formula1>
    </dataValidation>
    <dataValidation type="list" sqref="R10" allowBlank="true" errorStyle="stop" showErrorMessage="false">
      <formula1>hidden!$A$13:$E$13</formula1>
    </dataValidation>
    <dataValidation type="list" sqref="L11" allowBlank="true" errorStyle="stop" showErrorMessage="false">
      <formula1>hidden!$A$14:$F$14</formula1>
    </dataValidation>
    <dataValidation type="list" sqref="R11" allowBlank="true" errorStyle="stop" showErrorMessage="false">
      <formula1>hidden!$A$15:$E$15</formula1>
    </dataValidation>
    <dataValidation type="list" sqref="L12" allowBlank="true" errorStyle="stop" showErrorMessage="false">
      <formula1>hidden!$A$16:$F$16</formula1>
    </dataValidation>
    <dataValidation type="list" sqref="R12" allowBlank="true" errorStyle="stop" showErrorMessage="false">
      <formula1>hidden!$A$17:$E$17</formula1>
    </dataValidation>
    <dataValidation type="list" sqref="L13" allowBlank="true" errorStyle="stop" showErrorMessage="false">
      <formula1>hidden!$A$18:$F$18</formula1>
    </dataValidation>
    <dataValidation type="list" sqref="R13" allowBlank="true" errorStyle="stop" showErrorMessage="false">
      <formula1>hidden!$A$19:$E$19</formula1>
    </dataValidation>
    <dataValidation type="list" sqref="L14" allowBlank="true" errorStyle="stop" showErrorMessage="false">
      <formula1>hidden!$A$20:$F$20</formula1>
    </dataValidation>
    <dataValidation type="list" sqref="R14" allowBlank="true" errorStyle="stop" showErrorMessage="false">
      <formula1>hidden!$A$21:$E$21</formula1>
    </dataValidation>
    <dataValidation type="list" sqref="L15" allowBlank="true" errorStyle="stop" showErrorMessage="false">
      <formula1>hidden!$A$22:$F$22</formula1>
    </dataValidation>
    <dataValidation type="list" sqref="R15" allowBlank="true" errorStyle="stop" showErrorMessage="false">
      <formula1>hidden!$A$23:$E$23</formula1>
    </dataValidation>
    <dataValidation type="list" sqref="L16" allowBlank="true" errorStyle="stop" showErrorMessage="false">
      <formula1>hidden!$A$24:$F$24</formula1>
    </dataValidation>
    <dataValidation type="list" sqref="R16" allowBlank="true" errorStyle="stop" showErrorMessage="false">
      <formula1>hidden!$A$25:$E$25</formula1>
    </dataValidation>
    <dataValidation type="list" sqref="L17" allowBlank="true" errorStyle="stop" showErrorMessage="false">
      <formula1>hidden!$A$26:$F$26</formula1>
    </dataValidation>
    <dataValidation type="list" sqref="R17" allowBlank="true" errorStyle="stop" showErrorMessage="false">
      <formula1>hidden!$A$27:$E$27</formula1>
    </dataValidation>
    <dataValidation type="list" sqref="L18" allowBlank="true" errorStyle="stop" showErrorMessage="false">
      <formula1>hidden!$A$28:$F$28</formula1>
    </dataValidation>
    <dataValidation type="list" sqref="R18" allowBlank="true" errorStyle="stop" showErrorMessage="false">
      <formula1>hidden!$A$29:$E$29</formula1>
    </dataValidation>
    <dataValidation type="list" sqref="L19" allowBlank="true" errorStyle="stop" showErrorMessage="false">
      <formula1>hidden!$A$30:$F$30</formula1>
    </dataValidation>
    <dataValidation type="list" sqref="R19" allowBlank="true" errorStyle="stop" showErrorMessage="false">
      <formula1>hidden!$A$31:$E$31</formula1>
    </dataValidation>
    <dataValidation type="list" sqref="L20" allowBlank="true" errorStyle="stop" showErrorMessage="false">
      <formula1>hidden!$A$32:$F$32</formula1>
    </dataValidation>
    <dataValidation type="list" sqref="R20" allowBlank="true" errorStyle="stop" showErrorMessage="false">
      <formula1>hidden!$A$33:$E$33</formula1>
    </dataValidation>
    <dataValidation type="list" sqref="L21" allowBlank="true" errorStyle="stop" showErrorMessage="false">
      <formula1>hidden!$A$34:$F$34</formula1>
    </dataValidation>
    <dataValidation type="list" sqref="R21" allowBlank="true" errorStyle="stop" showErrorMessage="false">
      <formula1>hidden!$A$35:$E$35</formula1>
    </dataValidation>
    <dataValidation type="list" sqref="L22" allowBlank="true" errorStyle="stop" showErrorMessage="false">
      <formula1>hidden!$A$36:$F$36</formula1>
    </dataValidation>
    <dataValidation type="list" sqref="R22" allowBlank="true" errorStyle="stop" showErrorMessage="false">
      <formula1>hidden!$A$37:$E$37</formula1>
    </dataValidation>
    <dataValidation type="list" sqref="L23" allowBlank="true" errorStyle="stop" showErrorMessage="false">
      <formula1>hidden!$A$38:$F$38</formula1>
    </dataValidation>
    <dataValidation type="list" sqref="R23" allowBlank="true" errorStyle="stop" showErrorMessage="false">
      <formula1>hidden!$A$39:$E$39</formula1>
    </dataValidation>
    <dataValidation type="list" sqref="L24" allowBlank="true" errorStyle="stop" showErrorMessage="false">
      <formula1>hidden!$A$40:$F$40</formula1>
    </dataValidation>
    <dataValidation type="list" sqref="R24" allowBlank="true" errorStyle="stop" showErrorMessage="false">
      <formula1>hidden!$A$41:$E$41</formula1>
    </dataValidation>
    <dataValidation type="list" sqref="L25" allowBlank="true" errorStyle="stop" showErrorMessage="false">
      <formula1>hidden!$A$42:$F$42</formula1>
    </dataValidation>
    <dataValidation type="list" sqref="R25" allowBlank="true" errorStyle="stop" showErrorMessage="false">
      <formula1>hidden!$A$43:$E$43</formula1>
    </dataValidation>
    <dataValidation type="list" sqref="L26" allowBlank="true" errorStyle="stop" showErrorMessage="false">
      <formula1>hidden!$A$44:$F$44</formula1>
    </dataValidation>
    <dataValidation type="list" sqref="R26" allowBlank="true" errorStyle="stop" showErrorMessage="false">
      <formula1>hidden!$A$45:$E$45</formula1>
    </dataValidation>
    <dataValidation type="list" sqref="L27" allowBlank="true" errorStyle="stop" showErrorMessage="false">
      <formula1>hidden!$A$46:$F$46</formula1>
    </dataValidation>
    <dataValidation type="list" sqref="R27" allowBlank="true" errorStyle="stop" showErrorMessage="false">
      <formula1>hidden!$A$47:$E$47</formula1>
    </dataValidation>
    <dataValidation type="list" sqref="L28" allowBlank="true" errorStyle="stop" showErrorMessage="false">
      <formula1>hidden!$A$48:$F$48</formula1>
    </dataValidation>
    <dataValidation type="list" sqref="R28" allowBlank="true" errorStyle="stop" showErrorMessage="false">
      <formula1>hidden!$A$49:$E$49</formula1>
    </dataValidation>
    <dataValidation type="list" sqref="L29" allowBlank="true" errorStyle="stop" showErrorMessage="false">
      <formula1>hidden!$A$50:$F$50</formula1>
    </dataValidation>
    <dataValidation type="list" sqref="R29" allowBlank="true" errorStyle="stop" showErrorMessage="false">
      <formula1>hidden!$A$51:$E$51</formula1>
    </dataValidation>
    <dataValidation type="list" sqref="L30" allowBlank="true" errorStyle="stop" showErrorMessage="false">
      <formula1>hidden!$A$52:$F$52</formula1>
    </dataValidation>
    <dataValidation type="list" sqref="R30" allowBlank="true" errorStyle="stop" showErrorMessage="false">
      <formula1>hidden!$A$53:$E$53</formula1>
    </dataValidation>
    <dataValidation type="list" sqref="L31" allowBlank="true" errorStyle="stop" showErrorMessage="false">
      <formula1>hidden!$A$54:$F$54</formula1>
    </dataValidation>
    <dataValidation type="list" sqref="R31" allowBlank="true" errorStyle="stop" showErrorMessage="false">
      <formula1>hidden!$A$55:$E$55</formula1>
    </dataValidation>
    <dataValidation type="list" sqref="L32" allowBlank="true" errorStyle="stop" showErrorMessage="false">
      <formula1>hidden!$A$56:$F$56</formula1>
    </dataValidation>
    <dataValidation type="list" sqref="R32" allowBlank="true" errorStyle="stop" showErrorMessage="false">
      <formula1>hidden!$A$57:$E$57</formula1>
    </dataValidation>
    <dataValidation type="list" sqref="L33" allowBlank="true" errorStyle="stop" showErrorMessage="false">
      <formula1>hidden!$A$58:$F$58</formula1>
    </dataValidation>
    <dataValidation type="list" sqref="R33" allowBlank="true" errorStyle="stop" showErrorMessage="false">
      <formula1>hidden!$A$59:$E$59</formula1>
    </dataValidation>
    <dataValidation type="list" sqref="L34" allowBlank="true" errorStyle="stop" showErrorMessage="false">
      <formula1>hidden!$A$60:$F$60</formula1>
    </dataValidation>
    <dataValidation type="list" sqref="R34" allowBlank="true" errorStyle="stop" showErrorMessage="false">
      <formula1>hidden!$A$61:$E$61</formula1>
    </dataValidation>
    <dataValidation type="list" sqref="L35" allowBlank="true" errorStyle="stop" showErrorMessage="false">
      <formula1>hidden!$A$62:$F$62</formula1>
    </dataValidation>
    <dataValidation type="list" sqref="R35" allowBlank="true" errorStyle="stop" showErrorMessage="false">
      <formula1>hidden!$A$63:$E$63</formula1>
    </dataValidation>
    <dataValidation type="list" sqref="L36" allowBlank="true" errorStyle="stop" showErrorMessage="false">
      <formula1>hidden!$A$64:$F$64</formula1>
    </dataValidation>
    <dataValidation type="list" sqref="R36" allowBlank="true" errorStyle="stop" showErrorMessage="false">
      <formula1>hidden!$A$65:$E$65</formula1>
    </dataValidation>
    <dataValidation type="list" sqref="L37" allowBlank="true" errorStyle="stop" showErrorMessage="false">
      <formula1>hidden!$A$66:$F$66</formula1>
    </dataValidation>
    <dataValidation type="list" sqref="R37" allowBlank="true" errorStyle="stop" showErrorMessage="false">
      <formula1>hidden!$A$67:$E$67</formula1>
    </dataValidation>
    <dataValidation type="list" sqref="L38" allowBlank="true" errorStyle="stop" showErrorMessage="false">
      <formula1>hidden!$A$68:$F$68</formula1>
    </dataValidation>
    <dataValidation type="list" sqref="R38" allowBlank="true" errorStyle="stop" showErrorMessage="false">
      <formula1>hidden!$A$69:$E$69</formula1>
    </dataValidation>
    <dataValidation type="list" sqref="L39" allowBlank="true" errorStyle="stop" showErrorMessage="false">
      <formula1>hidden!$A$70:$F$70</formula1>
    </dataValidation>
    <dataValidation type="list" sqref="R39" allowBlank="true" errorStyle="stop" showErrorMessage="false">
      <formula1>hidden!$A$71:$E$71</formula1>
    </dataValidation>
    <dataValidation type="list" sqref="L40" allowBlank="true" errorStyle="stop" showErrorMessage="false">
      <formula1>hidden!$A$72:$F$72</formula1>
    </dataValidation>
    <dataValidation type="list" sqref="R40" allowBlank="true" errorStyle="stop" showErrorMessage="false">
      <formula1>hidden!$A$73:$E$73</formula1>
    </dataValidation>
    <dataValidation type="list" sqref="L41" allowBlank="true" errorStyle="stop" showErrorMessage="false">
      <formula1>hidden!$A$74:$F$74</formula1>
    </dataValidation>
    <dataValidation type="list" sqref="R41" allowBlank="true" errorStyle="stop" showErrorMessage="false">
      <formula1>hidden!$A$75:$E$75</formula1>
    </dataValidation>
    <dataValidation type="list" sqref="L42" allowBlank="true" errorStyle="stop" showErrorMessage="false">
      <formula1>hidden!$A$76:$F$76</formula1>
    </dataValidation>
    <dataValidation type="list" sqref="R42" allowBlank="true" errorStyle="stop" showErrorMessage="false">
      <formula1>hidden!$A$77:$E$77</formula1>
    </dataValidation>
    <dataValidation type="list" sqref="L43" allowBlank="true" errorStyle="stop" showErrorMessage="false">
      <formula1>hidden!$A$78:$F$78</formula1>
    </dataValidation>
    <dataValidation type="list" sqref="R43" allowBlank="true" errorStyle="stop" showErrorMessage="false">
      <formula1>hidden!$A$79:$E$79</formula1>
    </dataValidation>
    <dataValidation type="list" sqref="L44" allowBlank="true" errorStyle="stop" showErrorMessage="false">
      <formula1>hidden!$A$80:$F$80</formula1>
    </dataValidation>
    <dataValidation type="list" sqref="R44" allowBlank="true" errorStyle="stop" showErrorMessage="false">
      <formula1>hidden!$A$81:$E$81</formula1>
    </dataValidation>
    <dataValidation type="list" sqref="L45" allowBlank="true" errorStyle="stop" showErrorMessage="false">
      <formula1>hidden!$A$82:$F$82</formula1>
    </dataValidation>
    <dataValidation type="list" sqref="R45" allowBlank="true" errorStyle="stop" showErrorMessage="false">
      <formula1>hidden!$A$83:$E$83</formula1>
    </dataValidation>
    <dataValidation type="list" sqref="L46" allowBlank="true" errorStyle="stop" showErrorMessage="false">
      <formula1>hidden!$A$84:$F$84</formula1>
    </dataValidation>
    <dataValidation type="list" sqref="R46" allowBlank="true" errorStyle="stop" showErrorMessage="false">
      <formula1>hidden!$A$85:$E$85</formula1>
    </dataValidation>
    <dataValidation type="list" sqref="L47" allowBlank="true" errorStyle="stop" showErrorMessage="false">
      <formula1>hidden!$A$86:$F$86</formula1>
    </dataValidation>
    <dataValidation type="list" sqref="R47" allowBlank="true" errorStyle="stop" showErrorMessage="false">
      <formula1>hidden!$A$87:$E$87</formula1>
    </dataValidation>
    <dataValidation type="list" sqref="L48" allowBlank="true" errorStyle="stop" showErrorMessage="false">
      <formula1>hidden!$A$88:$F$88</formula1>
    </dataValidation>
    <dataValidation type="list" sqref="R48" allowBlank="true" errorStyle="stop" showErrorMessage="false">
      <formula1>hidden!$A$89:$E$89</formula1>
    </dataValidation>
    <dataValidation type="list" sqref="L49" allowBlank="true" errorStyle="stop" showErrorMessage="false">
      <formula1>hidden!$A$90:$F$90</formula1>
    </dataValidation>
    <dataValidation type="list" sqref="R49" allowBlank="true" errorStyle="stop" showErrorMessage="false">
      <formula1>hidden!$A$91:$E$91</formula1>
    </dataValidation>
    <dataValidation type="list" sqref="L50" allowBlank="true" errorStyle="stop" showErrorMessage="false">
      <formula1>hidden!$A$92:$F$92</formula1>
    </dataValidation>
    <dataValidation type="list" sqref="R50" allowBlank="true" errorStyle="stop" showErrorMessage="false">
      <formula1>hidden!$A$93:$E$93</formula1>
    </dataValidation>
    <dataValidation type="list" sqref="L51" allowBlank="true" errorStyle="stop" showErrorMessage="false">
      <formula1>hidden!$A$94:$F$94</formula1>
    </dataValidation>
    <dataValidation type="list" sqref="R51" allowBlank="true" errorStyle="stop" showErrorMessage="false">
      <formula1>hidden!$A$95:$E$95</formula1>
    </dataValidation>
    <dataValidation type="list" sqref="L52" allowBlank="true" errorStyle="stop" showErrorMessage="false">
      <formula1>hidden!$A$96:$F$96</formula1>
    </dataValidation>
    <dataValidation type="list" sqref="R52" allowBlank="true" errorStyle="stop" showErrorMessage="false">
      <formula1>hidden!$A$97:$E$97</formula1>
    </dataValidation>
    <dataValidation type="list" sqref="L53" allowBlank="true" errorStyle="stop" showErrorMessage="false">
      <formula1>hidden!$A$98:$F$98</formula1>
    </dataValidation>
    <dataValidation type="list" sqref="R53" allowBlank="true" errorStyle="stop" showErrorMessage="false">
      <formula1>hidden!$A$99:$E$99</formula1>
    </dataValidation>
    <dataValidation type="list" sqref="L54" allowBlank="true" errorStyle="stop" showErrorMessage="false">
      <formula1>hidden!$A$100:$F$100</formula1>
    </dataValidation>
    <dataValidation type="list" sqref="R54" allowBlank="true" errorStyle="stop" showErrorMessage="false">
      <formula1>hidden!$A$101:$E$101</formula1>
    </dataValidation>
    <dataValidation type="list" sqref="L55" allowBlank="true" errorStyle="stop" showErrorMessage="false">
      <formula1>hidden!$A$102:$F$102</formula1>
    </dataValidation>
    <dataValidation type="list" sqref="R55" allowBlank="true" errorStyle="stop" showErrorMessage="false">
      <formula1>hidden!$A$103:$E$103</formula1>
    </dataValidation>
    <dataValidation type="list" sqref="L56" allowBlank="true" errorStyle="stop" showErrorMessage="false">
      <formula1>hidden!$A$104:$F$104</formula1>
    </dataValidation>
    <dataValidation type="list" sqref="R56" allowBlank="true" errorStyle="stop" showErrorMessage="false">
      <formula1>hidden!$A$105:$E$105</formula1>
    </dataValidation>
    <dataValidation type="list" sqref="L57" allowBlank="true" errorStyle="stop" showErrorMessage="false">
      <formula1>hidden!$A$106:$F$106</formula1>
    </dataValidation>
    <dataValidation type="list" sqref="R57" allowBlank="true" errorStyle="stop" showErrorMessage="false">
      <formula1>hidden!$A$107:$E$107</formula1>
    </dataValidation>
    <dataValidation type="list" sqref="L58" allowBlank="true" errorStyle="stop" showErrorMessage="false">
      <formula1>hidden!$A$108:$F$108</formula1>
    </dataValidation>
    <dataValidation type="list" sqref="R58" allowBlank="true" errorStyle="stop" showErrorMessage="false">
      <formula1>hidden!$A$109:$E$109</formula1>
    </dataValidation>
    <dataValidation type="list" sqref="L59" allowBlank="true" errorStyle="stop" showErrorMessage="false">
      <formula1>hidden!$A$110:$F$110</formula1>
    </dataValidation>
    <dataValidation type="list" sqref="R59" allowBlank="true" errorStyle="stop" showErrorMessage="false">
      <formula1>hidden!$A$111:$E$111</formula1>
    </dataValidation>
    <dataValidation type="list" sqref="L60" allowBlank="true" errorStyle="stop" showErrorMessage="false">
      <formula1>hidden!$A$112:$F$112</formula1>
    </dataValidation>
    <dataValidation type="list" sqref="R60" allowBlank="true" errorStyle="stop" showErrorMessage="false">
      <formula1>hidden!$A$113:$E$113</formula1>
    </dataValidation>
    <dataValidation type="list" sqref="L61" allowBlank="true" errorStyle="stop" showErrorMessage="false">
      <formula1>hidden!$A$114:$F$114</formula1>
    </dataValidation>
    <dataValidation type="list" sqref="R61" allowBlank="true" errorStyle="stop" showErrorMessage="false">
      <formula1>hidden!$A$115:$E$115</formula1>
    </dataValidation>
    <dataValidation type="list" sqref="L62" allowBlank="true" errorStyle="stop" showErrorMessage="false">
      <formula1>hidden!$A$116:$F$116</formula1>
    </dataValidation>
    <dataValidation type="list" sqref="R62" allowBlank="true" errorStyle="stop" showErrorMessage="false">
      <formula1>hidden!$A$117:$E$117</formula1>
    </dataValidation>
    <dataValidation type="list" sqref="L63" allowBlank="true" errorStyle="stop" showErrorMessage="false">
      <formula1>hidden!$A$118:$F$118</formula1>
    </dataValidation>
    <dataValidation type="list" sqref="R63" allowBlank="true" errorStyle="stop" showErrorMessage="false">
      <formula1>hidden!$A$119:$E$119</formula1>
    </dataValidation>
    <dataValidation type="list" sqref="L64" allowBlank="true" errorStyle="stop" showErrorMessage="false">
      <formula1>hidden!$A$120:$F$120</formula1>
    </dataValidation>
    <dataValidation type="list" sqref="R64" allowBlank="true" errorStyle="stop" showErrorMessage="false">
      <formula1>hidden!$A$121:$E$121</formula1>
    </dataValidation>
    <dataValidation type="list" sqref="L65" allowBlank="true" errorStyle="stop" showErrorMessage="false">
      <formula1>hidden!$A$122:$F$122</formula1>
    </dataValidation>
    <dataValidation type="list" sqref="R65" allowBlank="true" errorStyle="stop" showErrorMessage="false">
      <formula1>hidden!$A$123:$E$123</formula1>
    </dataValidation>
    <dataValidation type="list" sqref="L66" allowBlank="true" errorStyle="stop" showErrorMessage="false">
      <formula1>hidden!$A$124:$F$124</formula1>
    </dataValidation>
    <dataValidation type="list" sqref="R66" allowBlank="true" errorStyle="stop" showErrorMessage="false">
      <formula1>hidden!$A$125:$E$125</formula1>
    </dataValidation>
    <dataValidation type="list" sqref="L67" allowBlank="true" errorStyle="stop" showErrorMessage="false">
      <formula1>hidden!$A$126:$F$126</formula1>
    </dataValidation>
    <dataValidation type="list" sqref="R67" allowBlank="true" errorStyle="stop" showErrorMessage="false">
      <formula1>hidden!$A$127:$E$127</formula1>
    </dataValidation>
    <dataValidation type="list" sqref="L68" allowBlank="true" errorStyle="stop" showErrorMessage="false">
      <formula1>hidden!$A$128:$F$128</formula1>
    </dataValidation>
    <dataValidation type="list" sqref="R68" allowBlank="true" errorStyle="stop" showErrorMessage="false">
      <formula1>hidden!$A$129:$E$129</formula1>
    </dataValidation>
    <dataValidation type="list" sqref="L69" allowBlank="true" errorStyle="stop" showErrorMessage="false">
      <formula1>hidden!$A$130:$F$130</formula1>
    </dataValidation>
    <dataValidation type="list" sqref="R69" allowBlank="true" errorStyle="stop" showErrorMessage="false">
      <formula1>hidden!$A$131:$E$131</formula1>
    </dataValidation>
    <dataValidation type="list" sqref="L70" allowBlank="true" errorStyle="stop" showErrorMessage="false">
      <formula1>hidden!$A$132:$F$132</formula1>
    </dataValidation>
    <dataValidation type="list" sqref="R70" allowBlank="true" errorStyle="stop" showErrorMessage="false">
      <formula1>hidden!$A$133:$E$133</formula1>
    </dataValidation>
    <dataValidation type="list" sqref="L71" allowBlank="true" errorStyle="stop" showErrorMessage="false">
      <formula1>hidden!$A$134:$F$134</formula1>
    </dataValidation>
    <dataValidation type="list" sqref="R71" allowBlank="true" errorStyle="stop" showErrorMessage="false">
      <formula1>hidden!$A$135:$E$135</formula1>
    </dataValidation>
    <dataValidation type="list" sqref="L72" allowBlank="true" errorStyle="stop" showErrorMessage="false">
      <formula1>hidden!$A$136:$F$136</formula1>
    </dataValidation>
    <dataValidation type="list" sqref="R72" allowBlank="true" errorStyle="stop" showErrorMessage="false">
      <formula1>hidden!$A$137:$E$137</formula1>
    </dataValidation>
    <dataValidation type="list" sqref="L73" allowBlank="true" errorStyle="stop" showErrorMessage="false">
      <formula1>hidden!$A$138:$F$138</formula1>
    </dataValidation>
    <dataValidation type="list" sqref="R73" allowBlank="true" errorStyle="stop" showErrorMessage="false">
      <formula1>hidden!$A$139:$E$139</formula1>
    </dataValidation>
    <dataValidation type="list" sqref="L74" allowBlank="true" errorStyle="stop" showErrorMessage="false">
      <formula1>hidden!$A$140:$F$140</formula1>
    </dataValidation>
    <dataValidation type="list" sqref="R74" allowBlank="true" errorStyle="stop" showErrorMessage="false">
      <formula1>hidden!$A$141:$E$141</formula1>
    </dataValidation>
    <dataValidation type="list" sqref="L75" allowBlank="true" errorStyle="stop" showErrorMessage="false">
      <formula1>hidden!$A$142:$F$142</formula1>
    </dataValidation>
    <dataValidation type="list" sqref="R75" allowBlank="true" errorStyle="stop" showErrorMessage="false">
      <formula1>hidden!$A$143:$E$143</formula1>
    </dataValidation>
    <dataValidation type="list" sqref="L76" allowBlank="true" errorStyle="stop" showErrorMessage="false">
      <formula1>hidden!$A$144:$F$144</formula1>
    </dataValidation>
    <dataValidation type="list" sqref="R76" allowBlank="true" errorStyle="stop" showErrorMessage="false">
      <formula1>hidden!$A$145:$E$145</formula1>
    </dataValidation>
    <dataValidation type="list" sqref="L77" allowBlank="true" errorStyle="stop" showErrorMessage="false">
      <formula1>hidden!$A$146:$F$146</formula1>
    </dataValidation>
    <dataValidation type="list" sqref="R77" allowBlank="true" errorStyle="stop" showErrorMessage="false">
      <formula1>hidden!$A$147:$E$147</formula1>
    </dataValidation>
    <dataValidation type="list" sqref="L78" allowBlank="true" errorStyle="stop" showErrorMessage="false">
      <formula1>hidden!$A$148:$F$148</formula1>
    </dataValidation>
    <dataValidation type="list" sqref="R78" allowBlank="true" errorStyle="stop" showErrorMessage="false">
      <formula1>hidden!$A$149:$E$149</formula1>
    </dataValidation>
    <dataValidation type="list" sqref="L79" allowBlank="true" errorStyle="stop" showErrorMessage="false">
      <formula1>hidden!$A$150:$F$150</formula1>
    </dataValidation>
    <dataValidation type="list" sqref="R79" allowBlank="true" errorStyle="stop" showErrorMessage="false">
      <formula1>hidden!$A$151:$E$151</formula1>
    </dataValidation>
    <dataValidation type="list" sqref="L80" allowBlank="true" errorStyle="stop" showErrorMessage="false">
      <formula1>hidden!$A$152:$F$152</formula1>
    </dataValidation>
    <dataValidation type="list" sqref="R80" allowBlank="true" errorStyle="stop" showErrorMessage="false">
      <formula1>hidden!$A$153:$E$153</formula1>
    </dataValidation>
    <dataValidation type="list" sqref="L81" allowBlank="true" errorStyle="stop" showErrorMessage="false">
      <formula1>hidden!$A$154:$F$154</formula1>
    </dataValidation>
    <dataValidation type="list" sqref="R81" allowBlank="true" errorStyle="stop" showErrorMessage="false">
      <formula1>hidden!$A$155:$E$155</formula1>
    </dataValidation>
    <dataValidation type="list" sqref="L82" allowBlank="true" errorStyle="stop" showErrorMessage="false">
      <formula1>hidden!$A$156:$F$156</formula1>
    </dataValidation>
    <dataValidation type="list" sqref="R82" allowBlank="true" errorStyle="stop" showErrorMessage="false">
      <formula1>hidden!$A$157:$E$157</formula1>
    </dataValidation>
    <dataValidation type="list" sqref="L83" allowBlank="true" errorStyle="stop" showErrorMessage="false">
      <formula1>hidden!$A$158:$F$158</formula1>
    </dataValidation>
    <dataValidation type="list" sqref="R83" allowBlank="true" errorStyle="stop" showErrorMessage="false">
      <formula1>hidden!$A$159:$E$159</formula1>
    </dataValidation>
    <dataValidation type="list" sqref="L84" allowBlank="true" errorStyle="stop" showErrorMessage="false">
      <formula1>hidden!$A$160:$F$160</formula1>
    </dataValidation>
    <dataValidation type="list" sqref="R84" allowBlank="true" errorStyle="stop" showErrorMessage="false">
      <formula1>hidden!$A$161:$E$161</formula1>
    </dataValidation>
    <dataValidation type="list" sqref="L85" allowBlank="true" errorStyle="stop" showErrorMessage="false">
      <formula1>hidden!$A$162:$F$162</formula1>
    </dataValidation>
    <dataValidation type="list" sqref="R85" allowBlank="true" errorStyle="stop" showErrorMessage="false">
      <formula1>hidden!$A$163:$E$163</formula1>
    </dataValidation>
    <dataValidation type="list" sqref="L86" allowBlank="true" errorStyle="stop" showErrorMessage="false">
      <formula1>hidden!$A$164:$F$164</formula1>
    </dataValidation>
    <dataValidation type="list" sqref="R86" allowBlank="true" errorStyle="stop" showErrorMessage="false">
      <formula1>hidden!$A$165:$E$165</formula1>
    </dataValidation>
    <dataValidation type="list" sqref="L87" allowBlank="true" errorStyle="stop" showErrorMessage="false">
      <formula1>hidden!$A$166:$F$166</formula1>
    </dataValidation>
    <dataValidation type="list" sqref="R87" allowBlank="true" errorStyle="stop" showErrorMessage="false">
      <formula1>hidden!$A$167:$E$167</formula1>
    </dataValidation>
    <dataValidation type="list" sqref="L88" allowBlank="true" errorStyle="stop" showErrorMessage="false">
      <formula1>hidden!$A$168:$F$168</formula1>
    </dataValidation>
    <dataValidation type="list" sqref="R88" allowBlank="true" errorStyle="stop" showErrorMessage="false">
      <formula1>hidden!$A$169:$E$169</formula1>
    </dataValidation>
    <dataValidation type="list" sqref="L89" allowBlank="true" errorStyle="stop" showErrorMessage="false">
      <formula1>hidden!$A$170:$F$170</formula1>
    </dataValidation>
    <dataValidation type="list" sqref="R89" allowBlank="true" errorStyle="stop" showErrorMessage="false">
      <formula1>hidden!$A$171:$E$171</formula1>
    </dataValidation>
    <dataValidation type="list" sqref="L90" allowBlank="true" errorStyle="stop" showErrorMessage="false">
      <formula1>hidden!$A$172:$F$172</formula1>
    </dataValidation>
    <dataValidation type="list" sqref="R90" allowBlank="true" errorStyle="stop" showErrorMessage="false">
      <formula1>hidden!$A$173:$E$173</formula1>
    </dataValidation>
    <dataValidation type="list" sqref="L91" allowBlank="true" errorStyle="stop" showErrorMessage="false">
      <formula1>hidden!$A$174:$F$174</formula1>
    </dataValidation>
    <dataValidation type="list" sqref="R91" allowBlank="true" errorStyle="stop" showErrorMessage="false">
      <formula1>hidden!$A$175:$E$175</formula1>
    </dataValidation>
    <dataValidation type="list" sqref="L92" allowBlank="true" errorStyle="stop" showErrorMessage="false">
      <formula1>hidden!$A$176:$F$176</formula1>
    </dataValidation>
    <dataValidation type="list" sqref="R92" allowBlank="true" errorStyle="stop" showErrorMessage="false">
      <formula1>hidden!$A$177:$E$177</formula1>
    </dataValidation>
    <dataValidation type="list" sqref="L93" allowBlank="true" errorStyle="stop" showErrorMessage="false">
      <formula1>hidden!$A$178:$F$178</formula1>
    </dataValidation>
    <dataValidation type="list" sqref="R93" allowBlank="true" errorStyle="stop" showErrorMessage="false">
      <formula1>hidden!$A$179:$E$179</formula1>
    </dataValidation>
    <dataValidation type="list" sqref="L94" allowBlank="true" errorStyle="stop" showErrorMessage="false">
      <formula1>hidden!$A$180:$F$180</formula1>
    </dataValidation>
    <dataValidation type="list" sqref="R94" allowBlank="true" errorStyle="stop" showErrorMessage="false">
      <formula1>hidden!$A$181:$E$181</formula1>
    </dataValidation>
    <dataValidation type="list" sqref="L95" allowBlank="true" errorStyle="stop" showErrorMessage="false">
      <formula1>hidden!$A$182:$F$182</formula1>
    </dataValidation>
    <dataValidation type="list" sqref="R95" allowBlank="true" errorStyle="stop" showErrorMessage="false">
      <formula1>hidden!$A$183:$E$183</formula1>
    </dataValidation>
    <dataValidation type="list" sqref="L96" allowBlank="true" errorStyle="stop" showErrorMessage="false">
      <formula1>hidden!$A$184:$F$184</formula1>
    </dataValidation>
    <dataValidation type="list" sqref="R96" allowBlank="true" errorStyle="stop" showErrorMessage="false">
      <formula1>hidden!$A$185:$E$185</formula1>
    </dataValidation>
    <dataValidation type="list" sqref="L97" allowBlank="true" errorStyle="stop" showErrorMessage="false">
      <formula1>hidden!$A$186:$F$186</formula1>
    </dataValidation>
    <dataValidation type="list" sqref="R97" allowBlank="true" errorStyle="stop" showErrorMessage="false">
      <formula1>hidden!$A$187:$E$187</formula1>
    </dataValidation>
    <dataValidation type="list" sqref="L98" allowBlank="true" errorStyle="stop" showErrorMessage="false">
      <formula1>hidden!$A$188:$F$188</formula1>
    </dataValidation>
    <dataValidation type="list" sqref="R98" allowBlank="true" errorStyle="stop" showErrorMessage="false">
      <formula1>hidden!$A$189:$E$189</formula1>
    </dataValidation>
    <dataValidation type="list" sqref="L99" allowBlank="true" errorStyle="stop" showErrorMessage="false">
      <formula1>hidden!$A$190:$F$190</formula1>
    </dataValidation>
    <dataValidation type="list" sqref="R99" allowBlank="true" errorStyle="stop" showErrorMessage="false">
      <formula1>hidden!$A$191:$E$191</formula1>
    </dataValidation>
    <dataValidation type="list" sqref="L100" allowBlank="true" errorStyle="stop" showErrorMessage="false">
      <formula1>hidden!$A$192:$F$192</formula1>
    </dataValidation>
    <dataValidation type="list" sqref="R100" allowBlank="true" errorStyle="stop" showErrorMessage="false">
      <formula1>hidden!$A$193:$E$193</formula1>
    </dataValidation>
    <dataValidation type="list" sqref="L101" allowBlank="true" errorStyle="stop" showErrorMessage="false">
      <formula1>hidden!$A$194:$F$194</formula1>
    </dataValidation>
    <dataValidation type="list" sqref="R101" allowBlank="true" errorStyle="stop" showErrorMessage="false">
      <formula1>hidden!$A$195:$E$195</formula1>
    </dataValidation>
    <dataValidation type="list" sqref="L102" allowBlank="true" errorStyle="stop" showErrorMessage="false">
      <formula1>hidden!$A$196:$F$196</formula1>
    </dataValidation>
    <dataValidation type="list" sqref="R102" allowBlank="true" errorStyle="stop" showErrorMessage="false">
      <formula1>hidden!$A$197:$E$197</formula1>
    </dataValidation>
    <dataValidation type="list" sqref="L103" allowBlank="true" errorStyle="stop" showErrorMessage="false">
      <formula1>hidden!$A$198:$F$198</formula1>
    </dataValidation>
    <dataValidation type="list" sqref="R103" allowBlank="true" errorStyle="stop" showErrorMessage="false">
      <formula1>hidden!$A$199:$E$199</formula1>
    </dataValidation>
    <dataValidation type="list" sqref="L104" allowBlank="true" errorStyle="stop" showErrorMessage="false">
      <formula1>hidden!$A$200:$F$200</formula1>
    </dataValidation>
    <dataValidation type="list" sqref="R104" allowBlank="true" errorStyle="stop" showErrorMessage="false">
      <formula1>hidden!$A$201:$E$201</formula1>
    </dataValidation>
    <dataValidation type="list" sqref="L105" allowBlank="true" errorStyle="stop" showErrorMessage="false">
      <formula1>hidden!$A$202:$F$202</formula1>
    </dataValidation>
    <dataValidation type="list" sqref="R105" allowBlank="true" errorStyle="stop" showErrorMessage="false">
      <formula1>hidden!$A$203:$E$203</formula1>
    </dataValidation>
    <dataValidation type="list" sqref="L106" allowBlank="true" errorStyle="stop" showErrorMessage="false">
      <formula1>hidden!$A$204:$F$204</formula1>
    </dataValidation>
    <dataValidation type="list" sqref="R106" allowBlank="true" errorStyle="stop" showErrorMessage="false">
      <formula1>hidden!$A$205:$E$205</formula1>
    </dataValidation>
    <dataValidation type="list" sqref="L107" allowBlank="true" errorStyle="stop" showErrorMessage="false">
      <formula1>hidden!$A$206:$F$206</formula1>
    </dataValidation>
    <dataValidation type="list" sqref="R107" allowBlank="true" errorStyle="stop" showErrorMessage="false">
      <formula1>hidden!$A$207:$E$207</formula1>
    </dataValidation>
    <dataValidation type="list" sqref="L108" allowBlank="true" errorStyle="stop" showErrorMessage="false">
      <formula1>hidden!$A$208:$F$208</formula1>
    </dataValidation>
    <dataValidation type="list" sqref="R108" allowBlank="true" errorStyle="stop" showErrorMessage="false">
      <formula1>hidden!$A$209:$E$209</formula1>
    </dataValidation>
    <dataValidation type="list" sqref="L109" allowBlank="true" errorStyle="stop" showErrorMessage="false">
      <formula1>hidden!$A$210:$F$210</formula1>
    </dataValidation>
    <dataValidation type="list" sqref="R109" allowBlank="true" errorStyle="stop" showErrorMessage="false">
      <formula1>hidden!$A$211:$E$211</formula1>
    </dataValidation>
    <dataValidation type="list" sqref="L110" allowBlank="true" errorStyle="stop" showErrorMessage="false">
      <formula1>hidden!$A$212:$F$212</formula1>
    </dataValidation>
    <dataValidation type="list" sqref="R110" allowBlank="true" errorStyle="stop" showErrorMessage="false">
      <formula1>hidden!$A$213:$E$213</formula1>
    </dataValidation>
    <dataValidation type="list" sqref="L111" allowBlank="true" errorStyle="stop" showErrorMessage="false">
      <formula1>hidden!$A$214:$F$214</formula1>
    </dataValidation>
    <dataValidation type="list" sqref="R111" allowBlank="true" errorStyle="stop" showErrorMessage="false">
      <formula1>hidden!$A$215:$E$215</formula1>
    </dataValidation>
    <dataValidation type="list" sqref="L112" allowBlank="true" errorStyle="stop" showErrorMessage="false">
      <formula1>hidden!$A$216:$F$216</formula1>
    </dataValidation>
    <dataValidation type="list" sqref="R112" allowBlank="true" errorStyle="stop" showErrorMessage="false">
      <formula1>hidden!$A$217:$E$217</formula1>
    </dataValidation>
    <dataValidation type="list" sqref="L113" allowBlank="true" errorStyle="stop" showErrorMessage="false">
      <formula1>hidden!$A$218:$F$218</formula1>
    </dataValidation>
    <dataValidation type="list" sqref="R113" allowBlank="true" errorStyle="stop" showErrorMessage="false">
      <formula1>hidden!$A$219:$E$219</formula1>
    </dataValidation>
    <dataValidation type="list" sqref="L114" allowBlank="true" errorStyle="stop" showErrorMessage="false">
      <formula1>hidden!$A$220:$F$220</formula1>
    </dataValidation>
    <dataValidation type="list" sqref="R114" allowBlank="true" errorStyle="stop" showErrorMessage="false">
      <formula1>hidden!$A$221:$E$221</formula1>
    </dataValidation>
    <dataValidation type="list" sqref="L115" allowBlank="true" errorStyle="stop" showErrorMessage="false">
      <formula1>hidden!$A$222:$F$222</formula1>
    </dataValidation>
    <dataValidation type="list" sqref="R115" allowBlank="true" errorStyle="stop" showErrorMessage="false">
      <formula1>hidden!$A$223:$E$223</formula1>
    </dataValidation>
    <dataValidation type="list" sqref="L116" allowBlank="true" errorStyle="stop" showErrorMessage="false">
      <formula1>hidden!$A$224:$F$224</formula1>
    </dataValidation>
    <dataValidation type="list" sqref="R116" allowBlank="true" errorStyle="stop" showErrorMessage="false">
      <formula1>hidden!$A$225:$E$225</formula1>
    </dataValidation>
    <dataValidation type="list" sqref="L117" allowBlank="true" errorStyle="stop" showErrorMessage="false">
      <formula1>hidden!$A$226:$F$226</formula1>
    </dataValidation>
    <dataValidation type="list" sqref="R117" allowBlank="true" errorStyle="stop" showErrorMessage="false">
      <formula1>hidden!$A$227:$E$227</formula1>
    </dataValidation>
    <dataValidation type="list" sqref="L118" allowBlank="true" errorStyle="stop" showErrorMessage="false">
      <formula1>hidden!$A$228:$F$228</formula1>
    </dataValidation>
    <dataValidation type="list" sqref="R118" allowBlank="true" errorStyle="stop" showErrorMessage="false">
      <formula1>hidden!$A$229:$E$229</formula1>
    </dataValidation>
    <dataValidation type="list" sqref="L119" allowBlank="true" errorStyle="stop" showErrorMessage="false">
      <formula1>hidden!$A$230:$F$230</formula1>
    </dataValidation>
    <dataValidation type="list" sqref="R119" allowBlank="true" errorStyle="stop" showErrorMessage="false">
      <formula1>hidden!$A$231:$E$231</formula1>
    </dataValidation>
    <dataValidation type="list" sqref="L120" allowBlank="true" errorStyle="stop" showErrorMessage="false">
      <formula1>hidden!$A$232:$F$232</formula1>
    </dataValidation>
    <dataValidation type="list" sqref="R120" allowBlank="true" errorStyle="stop" showErrorMessage="false">
      <formula1>hidden!$A$233:$E$233</formula1>
    </dataValidation>
    <dataValidation type="list" sqref="L121" allowBlank="true" errorStyle="stop" showErrorMessage="false">
      <formula1>hidden!$A$234:$F$234</formula1>
    </dataValidation>
    <dataValidation type="list" sqref="R121" allowBlank="true" errorStyle="stop" showErrorMessage="false">
      <formula1>hidden!$A$235:$E$235</formula1>
    </dataValidation>
    <dataValidation type="list" sqref="L122" allowBlank="true" errorStyle="stop" showErrorMessage="false">
      <formula1>hidden!$A$236:$F$236</formula1>
    </dataValidation>
    <dataValidation type="list" sqref="R122" allowBlank="true" errorStyle="stop" showErrorMessage="false">
      <formula1>hidden!$A$237:$E$237</formula1>
    </dataValidation>
    <dataValidation type="list" sqref="L123" allowBlank="true" errorStyle="stop" showErrorMessage="false">
      <formula1>hidden!$A$238:$F$238</formula1>
    </dataValidation>
    <dataValidation type="list" sqref="R123" allowBlank="true" errorStyle="stop" showErrorMessage="false">
      <formula1>hidden!$A$239:$E$239</formula1>
    </dataValidation>
    <dataValidation type="list" sqref="L124" allowBlank="true" errorStyle="stop" showErrorMessage="false">
      <formula1>hidden!$A$240:$F$240</formula1>
    </dataValidation>
    <dataValidation type="list" sqref="R124" allowBlank="true" errorStyle="stop" showErrorMessage="false">
      <formula1>hidden!$A$241:$E$241</formula1>
    </dataValidation>
    <dataValidation type="list" sqref="L125" allowBlank="true" errorStyle="stop" showErrorMessage="false">
      <formula1>hidden!$A$242:$F$242</formula1>
    </dataValidation>
    <dataValidation type="list" sqref="R125" allowBlank="true" errorStyle="stop" showErrorMessage="false">
      <formula1>hidden!$A$243:$E$243</formula1>
    </dataValidation>
    <dataValidation type="list" sqref="L126" allowBlank="true" errorStyle="stop" showErrorMessage="false">
      <formula1>hidden!$A$244:$F$244</formula1>
    </dataValidation>
    <dataValidation type="list" sqref="R126" allowBlank="true" errorStyle="stop" showErrorMessage="false">
      <formula1>hidden!$A$245:$E$245</formula1>
    </dataValidation>
    <dataValidation type="list" sqref="L127" allowBlank="true" errorStyle="stop" showErrorMessage="false">
      <formula1>hidden!$A$246:$F$246</formula1>
    </dataValidation>
    <dataValidation type="list" sqref="R127" allowBlank="true" errorStyle="stop" showErrorMessage="false">
      <formula1>hidden!$A$247:$E$247</formula1>
    </dataValidation>
    <dataValidation type="list" sqref="L128" allowBlank="true" errorStyle="stop" showErrorMessage="false">
      <formula1>hidden!$A$248:$F$248</formula1>
    </dataValidation>
    <dataValidation type="list" sqref="R128" allowBlank="true" errorStyle="stop" showErrorMessage="false">
      <formula1>hidden!$A$249:$E$249</formula1>
    </dataValidation>
    <dataValidation type="list" sqref="L129" allowBlank="true" errorStyle="stop" showErrorMessage="false">
      <formula1>hidden!$A$250:$F$250</formula1>
    </dataValidation>
    <dataValidation type="list" sqref="R129" allowBlank="true" errorStyle="stop" showErrorMessage="false">
      <formula1>hidden!$A$251:$E$251</formula1>
    </dataValidation>
    <dataValidation type="list" sqref="L130" allowBlank="true" errorStyle="stop" showErrorMessage="false">
      <formula1>hidden!$A$252:$F$252</formula1>
    </dataValidation>
    <dataValidation type="list" sqref="R130" allowBlank="true" errorStyle="stop" showErrorMessage="false">
      <formula1>hidden!$A$253:$E$253</formula1>
    </dataValidation>
    <dataValidation type="list" sqref="L131" allowBlank="true" errorStyle="stop" showErrorMessage="false">
      <formula1>hidden!$A$254:$F$254</formula1>
    </dataValidation>
    <dataValidation type="list" sqref="R131" allowBlank="true" errorStyle="stop" showErrorMessage="false">
      <formula1>hidden!$A$255:$E$255</formula1>
    </dataValidation>
    <dataValidation type="list" sqref="L132" allowBlank="true" errorStyle="stop" showErrorMessage="false">
      <formula1>hidden!$A$256:$F$256</formula1>
    </dataValidation>
    <dataValidation type="list" sqref="R132" allowBlank="true" errorStyle="stop" showErrorMessage="false">
      <formula1>hidden!$A$257:$E$257</formula1>
    </dataValidation>
    <dataValidation type="list" sqref="L133" allowBlank="true" errorStyle="stop" showErrorMessage="false">
      <formula1>hidden!$A$258:$F$258</formula1>
    </dataValidation>
    <dataValidation type="list" sqref="R133" allowBlank="true" errorStyle="stop" showErrorMessage="false">
      <formula1>hidden!$A$259:$E$259</formula1>
    </dataValidation>
    <dataValidation type="list" sqref="L134" allowBlank="true" errorStyle="stop" showErrorMessage="false">
      <formula1>hidden!$A$260:$F$260</formula1>
    </dataValidation>
    <dataValidation type="list" sqref="R134" allowBlank="true" errorStyle="stop" showErrorMessage="false">
      <formula1>hidden!$A$261:$E$261</formula1>
    </dataValidation>
    <dataValidation type="list" sqref="L135" allowBlank="true" errorStyle="stop" showErrorMessage="false">
      <formula1>hidden!$A$262:$F$262</formula1>
    </dataValidation>
    <dataValidation type="list" sqref="R135" allowBlank="true" errorStyle="stop" showErrorMessage="false">
      <formula1>hidden!$A$263:$E$263</formula1>
    </dataValidation>
    <dataValidation type="list" sqref="L136" allowBlank="true" errorStyle="stop" showErrorMessage="false">
      <formula1>hidden!$A$264:$F$264</formula1>
    </dataValidation>
    <dataValidation type="list" sqref="R136" allowBlank="true" errorStyle="stop" showErrorMessage="false">
      <formula1>hidden!$A$265:$E$265</formula1>
    </dataValidation>
    <dataValidation type="list" sqref="L137" allowBlank="true" errorStyle="stop" showErrorMessage="false">
      <formula1>hidden!$A$266:$F$266</formula1>
    </dataValidation>
    <dataValidation type="list" sqref="R137" allowBlank="true" errorStyle="stop" showErrorMessage="false">
      <formula1>hidden!$A$267:$E$267</formula1>
    </dataValidation>
    <dataValidation type="list" sqref="L138" allowBlank="true" errorStyle="stop" showErrorMessage="false">
      <formula1>hidden!$A$268:$F$268</formula1>
    </dataValidation>
    <dataValidation type="list" sqref="R138" allowBlank="true" errorStyle="stop" showErrorMessage="false">
      <formula1>hidden!$A$269:$E$269</formula1>
    </dataValidation>
    <dataValidation type="list" sqref="L139" allowBlank="true" errorStyle="stop" showErrorMessage="false">
      <formula1>hidden!$A$270:$F$270</formula1>
    </dataValidation>
    <dataValidation type="list" sqref="R139" allowBlank="true" errorStyle="stop" showErrorMessage="false">
      <formula1>hidden!$A$271:$E$271</formula1>
    </dataValidation>
    <dataValidation type="list" sqref="L140" allowBlank="true" errorStyle="stop" showErrorMessage="false">
      <formula1>hidden!$A$272:$F$272</formula1>
    </dataValidation>
    <dataValidation type="list" sqref="R140" allowBlank="true" errorStyle="stop" showErrorMessage="false">
      <formula1>hidden!$A$273:$E$273</formula1>
    </dataValidation>
    <dataValidation type="list" sqref="L141" allowBlank="true" errorStyle="stop" showErrorMessage="false">
      <formula1>hidden!$A$274:$F$274</formula1>
    </dataValidation>
    <dataValidation type="list" sqref="R141" allowBlank="true" errorStyle="stop" showErrorMessage="false">
      <formula1>hidden!$A$275:$E$275</formula1>
    </dataValidation>
    <dataValidation type="list" sqref="L142" allowBlank="true" errorStyle="stop" showErrorMessage="false">
      <formula1>hidden!$A$276:$F$276</formula1>
    </dataValidation>
    <dataValidation type="list" sqref="R142" allowBlank="true" errorStyle="stop" showErrorMessage="false">
      <formula1>hidden!$A$277:$E$277</formula1>
    </dataValidation>
    <dataValidation type="list" sqref="L143" allowBlank="true" errorStyle="stop" showErrorMessage="false">
      <formula1>hidden!$A$278:$F$278</formula1>
    </dataValidation>
    <dataValidation type="list" sqref="R143" allowBlank="true" errorStyle="stop" showErrorMessage="false">
      <formula1>hidden!$A$279:$E$279</formula1>
    </dataValidation>
    <dataValidation type="list" sqref="L144" allowBlank="true" errorStyle="stop" showErrorMessage="false">
      <formula1>hidden!$A$280:$F$280</formula1>
    </dataValidation>
    <dataValidation type="list" sqref="R144" allowBlank="true" errorStyle="stop" showErrorMessage="false">
      <formula1>hidden!$A$281:$E$281</formula1>
    </dataValidation>
    <dataValidation type="list" sqref="L145" allowBlank="true" errorStyle="stop" showErrorMessage="false">
      <formula1>hidden!$A$282:$F$282</formula1>
    </dataValidation>
    <dataValidation type="list" sqref="R145" allowBlank="true" errorStyle="stop" showErrorMessage="false">
      <formula1>hidden!$A$283:$E$283</formula1>
    </dataValidation>
    <dataValidation type="list" sqref="L146" allowBlank="true" errorStyle="stop" showErrorMessage="false">
      <formula1>hidden!$A$284:$F$284</formula1>
    </dataValidation>
    <dataValidation type="list" sqref="R146" allowBlank="true" errorStyle="stop" showErrorMessage="false">
      <formula1>hidden!$A$285:$E$285</formula1>
    </dataValidation>
    <dataValidation type="list" sqref="L147" allowBlank="true" errorStyle="stop" showErrorMessage="false">
      <formula1>hidden!$A$286:$F$286</formula1>
    </dataValidation>
    <dataValidation type="list" sqref="R147" allowBlank="true" errorStyle="stop" showErrorMessage="false">
      <formula1>hidden!$A$287:$E$287</formula1>
    </dataValidation>
    <dataValidation type="list" sqref="L148" allowBlank="true" errorStyle="stop" showErrorMessage="false">
      <formula1>hidden!$A$288:$F$288</formula1>
    </dataValidation>
    <dataValidation type="list" sqref="R148" allowBlank="true" errorStyle="stop" showErrorMessage="false">
      <formula1>hidden!$A$289:$E$289</formula1>
    </dataValidation>
    <dataValidation type="list" sqref="L149" allowBlank="true" errorStyle="stop" showErrorMessage="false">
      <formula1>hidden!$A$290:$F$290</formula1>
    </dataValidation>
    <dataValidation type="list" sqref="R149" allowBlank="true" errorStyle="stop" showErrorMessage="false">
      <formula1>hidden!$A$291:$E$291</formula1>
    </dataValidation>
    <dataValidation type="list" sqref="L150" allowBlank="true" errorStyle="stop" showErrorMessage="false">
      <formula1>hidden!$A$292:$F$292</formula1>
    </dataValidation>
    <dataValidation type="list" sqref="R150" allowBlank="true" errorStyle="stop" showErrorMessage="false">
      <formula1>hidden!$A$293:$E$293</formula1>
    </dataValidation>
    <dataValidation type="list" sqref="L151" allowBlank="true" errorStyle="stop" showErrorMessage="false">
      <formula1>hidden!$A$294:$F$294</formula1>
    </dataValidation>
    <dataValidation type="list" sqref="R151" allowBlank="true" errorStyle="stop" showErrorMessage="false">
      <formula1>hidden!$A$295:$E$295</formula1>
    </dataValidation>
    <dataValidation type="list" sqref="L152" allowBlank="true" errorStyle="stop" showErrorMessage="false">
      <formula1>hidden!$A$296:$F$296</formula1>
    </dataValidation>
    <dataValidation type="list" sqref="R152" allowBlank="true" errorStyle="stop" showErrorMessage="false">
      <formula1>hidden!$A$297:$E$297</formula1>
    </dataValidation>
    <dataValidation type="list" sqref="L153" allowBlank="true" errorStyle="stop" showErrorMessage="false">
      <formula1>hidden!$A$298:$F$298</formula1>
    </dataValidation>
    <dataValidation type="list" sqref="R153" allowBlank="true" errorStyle="stop" showErrorMessage="false">
      <formula1>hidden!$A$299:$E$299</formula1>
    </dataValidation>
    <dataValidation type="list" sqref="L154" allowBlank="true" errorStyle="stop" showErrorMessage="false">
      <formula1>hidden!$A$300:$F$300</formula1>
    </dataValidation>
    <dataValidation type="list" sqref="R154" allowBlank="true" errorStyle="stop" showErrorMessage="false">
      <formula1>hidden!$A$301:$E$301</formula1>
    </dataValidation>
    <dataValidation type="list" sqref="L155" allowBlank="true" errorStyle="stop" showErrorMessage="false">
      <formula1>hidden!$A$302:$F$302</formula1>
    </dataValidation>
    <dataValidation type="list" sqref="R155" allowBlank="true" errorStyle="stop" showErrorMessage="false">
      <formula1>hidden!$A$303:$E$303</formula1>
    </dataValidation>
    <dataValidation type="list" sqref="L156" allowBlank="true" errorStyle="stop" showErrorMessage="false">
      <formula1>hidden!$A$304:$F$304</formula1>
    </dataValidation>
    <dataValidation type="list" sqref="R156" allowBlank="true" errorStyle="stop" showErrorMessage="false">
      <formula1>hidden!$A$305:$E$305</formula1>
    </dataValidation>
    <dataValidation type="list" sqref="L157" allowBlank="true" errorStyle="stop" showErrorMessage="false">
      <formula1>hidden!$A$306:$F$306</formula1>
    </dataValidation>
    <dataValidation type="list" sqref="R157" allowBlank="true" errorStyle="stop" showErrorMessage="false">
      <formula1>hidden!$A$307:$E$307</formula1>
    </dataValidation>
    <dataValidation type="list" sqref="L158" allowBlank="true" errorStyle="stop" showErrorMessage="false">
      <formula1>hidden!$A$308:$F$308</formula1>
    </dataValidation>
    <dataValidation type="list" sqref="R158" allowBlank="true" errorStyle="stop" showErrorMessage="false">
      <formula1>hidden!$A$309:$E$309</formula1>
    </dataValidation>
    <dataValidation type="list" sqref="L159" allowBlank="true" errorStyle="stop" showErrorMessage="false">
      <formula1>hidden!$A$310:$F$310</formula1>
    </dataValidation>
    <dataValidation type="list" sqref="R159" allowBlank="true" errorStyle="stop" showErrorMessage="false">
      <formula1>hidden!$A$311:$E$311</formula1>
    </dataValidation>
    <dataValidation type="list" sqref="L160" allowBlank="true" errorStyle="stop" showErrorMessage="false">
      <formula1>hidden!$A$312:$F$312</formula1>
    </dataValidation>
    <dataValidation type="list" sqref="R160" allowBlank="true" errorStyle="stop" showErrorMessage="false">
      <formula1>hidden!$A$313:$E$313</formula1>
    </dataValidation>
    <dataValidation type="list" sqref="L161" allowBlank="true" errorStyle="stop" showErrorMessage="false">
      <formula1>hidden!$A$314:$F$314</formula1>
    </dataValidation>
    <dataValidation type="list" sqref="R161" allowBlank="true" errorStyle="stop" showErrorMessage="false">
      <formula1>hidden!$A$315:$E$315</formula1>
    </dataValidation>
    <dataValidation type="list" sqref="L162" allowBlank="true" errorStyle="stop" showErrorMessage="false">
      <formula1>hidden!$A$316:$F$316</formula1>
    </dataValidation>
    <dataValidation type="list" sqref="R162" allowBlank="true" errorStyle="stop" showErrorMessage="false">
      <formula1>hidden!$A$317:$E$317</formula1>
    </dataValidation>
    <dataValidation type="list" sqref="L163" allowBlank="true" errorStyle="stop" showErrorMessage="false">
      <formula1>hidden!$A$318:$F$318</formula1>
    </dataValidation>
    <dataValidation type="list" sqref="R163" allowBlank="true" errorStyle="stop" showErrorMessage="false">
      <formula1>hidden!$A$319:$E$319</formula1>
    </dataValidation>
    <dataValidation type="list" sqref="L164" allowBlank="true" errorStyle="stop" showErrorMessage="false">
      <formula1>hidden!$A$320:$F$320</formula1>
    </dataValidation>
    <dataValidation type="list" sqref="R164" allowBlank="true" errorStyle="stop" showErrorMessage="false">
      <formula1>hidden!$A$321:$E$321</formula1>
    </dataValidation>
    <dataValidation type="list" sqref="L165" allowBlank="true" errorStyle="stop" showErrorMessage="false">
      <formula1>hidden!$A$322:$F$322</formula1>
    </dataValidation>
    <dataValidation type="list" sqref="R165" allowBlank="true" errorStyle="stop" showErrorMessage="false">
      <formula1>hidden!$A$323:$E$323</formula1>
    </dataValidation>
    <dataValidation type="list" sqref="L166" allowBlank="true" errorStyle="stop" showErrorMessage="false">
      <formula1>hidden!$A$324:$F$324</formula1>
    </dataValidation>
    <dataValidation type="list" sqref="R166" allowBlank="true" errorStyle="stop" showErrorMessage="false">
      <formula1>hidden!$A$325:$E$325</formula1>
    </dataValidation>
    <dataValidation type="list" sqref="L167" allowBlank="true" errorStyle="stop" showErrorMessage="false">
      <formula1>hidden!$A$326:$F$326</formula1>
    </dataValidation>
    <dataValidation type="list" sqref="R167" allowBlank="true" errorStyle="stop" showErrorMessage="false">
      <formula1>hidden!$A$327:$E$327</formula1>
    </dataValidation>
    <dataValidation type="list" sqref="L168" allowBlank="true" errorStyle="stop" showErrorMessage="false">
      <formula1>hidden!$A$328:$F$328</formula1>
    </dataValidation>
    <dataValidation type="list" sqref="R168" allowBlank="true" errorStyle="stop" showErrorMessage="false">
      <formula1>hidden!$A$329:$E$329</formula1>
    </dataValidation>
    <dataValidation type="list" sqref="L169" allowBlank="true" errorStyle="stop" showErrorMessage="false">
      <formula1>hidden!$A$330:$F$330</formula1>
    </dataValidation>
    <dataValidation type="list" sqref="R169" allowBlank="true" errorStyle="stop" showErrorMessage="false">
      <formula1>hidden!$A$331:$E$331</formula1>
    </dataValidation>
    <dataValidation type="list" sqref="L170" allowBlank="true" errorStyle="stop" showErrorMessage="false">
      <formula1>hidden!$A$332:$F$332</formula1>
    </dataValidation>
    <dataValidation type="list" sqref="R170" allowBlank="true" errorStyle="stop" showErrorMessage="false">
      <formula1>hidden!$A$333:$E$333</formula1>
    </dataValidation>
    <dataValidation type="list" sqref="L171" allowBlank="true" errorStyle="stop" showErrorMessage="false">
      <formula1>hidden!$A$334:$F$334</formula1>
    </dataValidation>
    <dataValidation type="list" sqref="R171" allowBlank="true" errorStyle="stop" showErrorMessage="false">
      <formula1>hidden!$A$335:$E$335</formula1>
    </dataValidation>
    <dataValidation type="list" sqref="L172" allowBlank="true" errorStyle="stop" showErrorMessage="false">
      <formula1>hidden!$A$336:$F$336</formula1>
    </dataValidation>
    <dataValidation type="list" sqref="R172" allowBlank="true" errorStyle="stop" showErrorMessage="false">
      <formula1>hidden!$A$337:$E$337</formula1>
    </dataValidation>
    <dataValidation type="list" sqref="L173" allowBlank="true" errorStyle="stop" showErrorMessage="false">
      <formula1>hidden!$A$338:$F$338</formula1>
    </dataValidation>
    <dataValidation type="list" sqref="R173" allowBlank="true" errorStyle="stop" showErrorMessage="false">
      <formula1>hidden!$A$339:$E$339</formula1>
    </dataValidation>
    <dataValidation type="list" sqref="L174" allowBlank="true" errorStyle="stop" showErrorMessage="false">
      <formula1>hidden!$A$340:$F$340</formula1>
    </dataValidation>
    <dataValidation type="list" sqref="R174" allowBlank="true" errorStyle="stop" showErrorMessage="false">
      <formula1>hidden!$A$341:$E$341</formula1>
    </dataValidation>
    <dataValidation type="list" sqref="L175" allowBlank="true" errorStyle="stop" showErrorMessage="false">
      <formula1>hidden!$A$342:$F$342</formula1>
    </dataValidation>
    <dataValidation type="list" sqref="R175" allowBlank="true" errorStyle="stop" showErrorMessage="false">
      <formula1>hidden!$A$343:$E$343</formula1>
    </dataValidation>
    <dataValidation type="list" sqref="L176" allowBlank="true" errorStyle="stop" showErrorMessage="false">
      <formula1>hidden!$A$344:$F$344</formula1>
    </dataValidation>
    <dataValidation type="list" sqref="R176" allowBlank="true" errorStyle="stop" showErrorMessage="false">
      <formula1>hidden!$A$345:$E$345</formula1>
    </dataValidation>
    <dataValidation type="list" sqref="L177" allowBlank="true" errorStyle="stop" showErrorMessage="false">
      <formula1>hidden!$A$346:$F$346</formula1>
    </dataValidation>
    <dataValidation type="list" sqref="R177" allowBlank="true" errorStyle="stop" showErrorMessage="false">
      <formula1>hidden!$A$347:$E$347</formula1>
    </dataValidation>
    <dataValidation type="list" sqref="L178" allowBlank="true" errorStyle="stop" showErrorMessage="false">
      <formula1>hidden!$A$348:$F$348</formula1>
    </dataValidation>
    <dataValidation type="list" sqref="R178" allowBlank="true" errorStyle="stop" showErrorMessage="false">
      <formula1>hidden!$A$349:$E$349</formula1>
    </dataValidation>
    <dataValidation type="list" sqref="L179" allowBlank="true" errorStyle="stop" showErrorMessage="false">
      <formula1>hidden!$A$350:$F$350</formula1>
    </dataValidation>
    <dataValidation type="list" sqref="R179" allowBlank="true" errorStyle="stop" showErrorMessage="false">
      <formula1>hidden!$A$351:$E$351</formula1>
    </dataValidation>
    <dataValidation type="list" sqref="L180" allowBlank="true" errorStyle="stop" showErrorMessage="false">
      <formula1>hidden!$A$352:$F$352</formula1>
    </dataValidation>
    <dataValidation type="list" sqref="R180" allowBlank="true" errorStyle="stop" showErrorMessage="false">
      <formula1>hidden!$A$353:$E$353</formula1>
    </dataValidation>
    <dataValidation type="list" sqref="L181" allowBlank="true" errorStyle="stop" showErrorMessage="false">
      <formula1>hidden!$A$354:$F$354</formula1>
    </dataValidation>
    <dataValidation type="list" sqref="R181" allowBlank="true" errorStyle="stop" showErrorMessage="false">
      <formula1>hidden!$A$355:$E$355</formula1>
    </dataValidation>
    <dataValidation type="list" sqref="L182" allowBlank="true" errorStyle="stop" showErrorMessage="false">
      <formula1>hidden!$A$356:$F$356</formula1>
    </dataValidation>
    <dataValidation type="list" sqref="R182" allowBlank="true" errorStyle="stop" showErrorMessage="false">
      <formula1>hidden!$A$357:$E$357</formula1>
    </dataValidation>
    <dataValidation type="list" sqref="L183" allowBlank="true" errorStyle="stop" showErrorMessage="false">
      <formula1>hidden!$A$358:$F$358</formula1>
    </dataValidation>
    <dataValidation type="list" sqref="R183" allowBlank="true" errorStyle="stop" showErrorMessage="false">
      <formula1>hidden!$A$359:$E$359</formula1>
    </dataValidation>
    <dataValidation type="list" sqref="L184" allowBlank="true" errorStyle="stop" showErrorMessage="false">
      <formula1>hidden!$A$360:$F$360</formula1>
    </dataValidation>
    <dataValidation type="list" sqref="R184" allowBlank="true" errorStyle="stop" showErrorMessage="false">
      <formula1>hidden!$A$361:$E$361</formula1>
    </dataValidation>
    <dataValidation type="list" sqref="L185" allowBlank="true" errorStyle="stop" showErrorMessage="false">
      <formula1>hidden!$A$362:$F$362</formula1>
    </dataValidation>
    <dataValidation type="list" sqref="R185" allowBlank="true" errorStyle="stop" showErrorMessage="false">
      <formula1>hidden!$A$363:$E$363</formula1>
    </dataValidation>
    <dataValidation type="list" sqref="L186" allowBlank="true" errorStyle="stop" showErrorMessage="false">
      <formula1>hidden!$A$364:$F$364</formula1>
    </dataValidation>
    <dataValidation type="list" sqref="R186" allowBlank="true" errorStyle="stop" showErrorMessage="false">
      <formula1>hidden!$A$365:$E$365</formula1>
    </dataValidation>
    <dataValidation type="list" sqref="L187" allowBlank="true" errorStyle="stop" showErrorMessage="false">
      <formula1>hidden!$A$366:$F$366</formula1>
    </dataValidation>
    <dataValidation type="list" sqref="R187" allowBlank="true" errorStyle="stop" showErrorMessage="false">
      <formula1>hidden!$A$367:$E$367</formula1>
    </dataValidation>
    <dataValidation type="list" sqref="L188" allowBlank="true" errorStyle="stop" showErrorMessage="false">
      <formula1>hidden!$A$368:$F$368</formula1>
    </dataValidation>
    <dataValidation type="list" sqref="R188" allowBlank="true" errorStyle="stop" showErrorMessage="false">
      <formula1>hidden!$A$369:$E$369</formula1>
    </dataValidation>
    <dataValidation type="list" sqref="L189" allowBlank="true" errorStyle="stop" showErrorMessage="false">
      <formula1>hidden!$A$370:$F$370</formula1>
    </dataValidation>
    <dataValidation type="list" sqref="R189" allowBlank="true" errorStyle="stop" showErrorMessage="false">
      <formula1>hidden!$A$371:$E$371</formula1>
    </dataValidation>
    <dataValidation type="list" sqref="L190" allowBlank="true" errorStyle="stop" showErrorMessage="false">
      <formula1>hidden!$A$372:$F$372</formula1>
    </dataValidation>
    <dataValidation type="list" sqref="R190" allowBlank="true" errorStyle="stop" showErrorMessage="false">
      <formula1>hidden!$A$373:$E$373</formula1>
    </dataValidation>
    <dataValidation type="list" sqref="L191" allowBlank="true" errorStyle="stop" showErrorMessage="false">
      <formula1>hidden!$A$374:$F$374</formula1>
    </dataValidation>
    <dataValidation type="list" sqref="R191" allowBlank="true" errorStyle="stop" showErrorMessage="false">
      <formula1>hidden!$A$375:$E$375</formula1>
    </dataValidation>
    <dataValidation type="list" sqref="L192" allowBlank="true" errorStyle="stop" showErrorMessage="false">
      <formula1>hidden!$A$376:$F$376</formula1>
    </dataValidation>
    <dataValidation type="list" sqref="R192" allowBlank="true" errorStyle="stop" showErrorMessage="false">
      <formula1>hidden!$A$377:$E$377</formula1>
    </dataValidation>
    <dataValidation type="list" sqref="L193" allowBlank="true" errorStyle="stop" showErrorMessage="false">
      <formula1>hidden!$A$378:$F$378</formula1>
    </dataValidation>
    <dataValidation type="list" sqref="R193" allowBlank="true" errorStyle="stop" showErrorMessage="false">
      <formula1>hidden!$A$379:$E$379</formula1>
    </dataValidation>
    <dataValidation type="list" sqref="L194" allowBlank="true" errorStyle="stop" showErrorMessage="false">
      <formula1>hidden!$A$380:$F$380</formula1>
    </dataValidation>
    <dataValidation type="list" sqref="R194" allowBlank="true" errorStyle="stop" showErrorMessage="false">
      <formula1>hidden!$A$381:$E$381</formula1>
    </dataValidation>
    <dataValidation type="list" sqref="L195" allowBlank="true" errorStyle="stop" showErrorMessage="false">
      <formula1>hidden!$A$382:$F$382</formula1>
    </dataValidation>
    <dataValidation type="list" sqref="R195" allowBlank="true" errorStyle="stop" showErrorMessage="false">
      <formula1>hidden!$A$383:$E$383</formula1>
    </dataValidation>
    <dataValidation type="list" sqref="L196" allowBlank="true" errorStyle="stop" showErrorMessage="false">
      <formula1>hidden!$A$384:$F$384</formula1>
    </dataValidation>
    <dataValidation type="list" sqref="R196" allowBlank="true" errorStyle="stop" showErrorMessage="false">
      <formula1>hidden!$A$385:$E$385</formula1>
    </dataValidation>
    <dataValidation type="list" sqref="L197" allowBlank="true" errorStyle="stop" showErrorMessage="false">
      <formula1>hidden!$A$386:$F$386</formula1>
    </dataValidation>
    <dataValidation type="list" sqref="R197" allowBlank="true" errorStyle="stop" showErrorMessage="false">
      <formula1>hidden!$A$387:$E$387</formula1>
    </dataValidation>
    <dataValidation type="list" sqref="L198" allowBlank="true" errorStyle="stop" showErrorMessage="false">
      <formula1>hidden!$A$388:$F$388</formula1>
    </dataValidation>
    <dataValidation type="list" sqref="R198" allowBlank="true" errorStyle="stop" showErrorMessage="false">
      <formula1>hidden!$A$389:$E$389</formula1>
    </dataValidation>
    <dataValidation type="list" sqref="L199" allowBlank="true" errorStyle="stop" showErrorMessage="false">
      <formula1>hidden!$A$390:$F$390</formula1>
    </dataValidation>
    <dataValidation type="list" sqref="R199" allowBlank="true" errorStyle="stop" showErrorMessage="false">
      <formula1>hidden!$A$391:$E$391</formula1>
    </dataValidation>
    <dataValidation type="list" sqref="L200" allowBlank="true" errorStyle="stop" showErrorMessage="false">
      <formula1>hidden!$A$392:$F$392</formula1>
    </dataValidation>
    <dataValidation type="list" sqref="R200" allowBlank="true" errorStyle="stop" showErrorMessage="false">
      <formula1>hidden!$A$393:$E$393</formula1>
    </dataValidation>
    <dataValidation type="list" sqref="L201" allowBlank="true" errorStyle="stop" showErrorMessage="false">
      <formula1>hidden!$A$394:$F$394</formula1>
    </dataValidation>
    <dataValidation type="list" sqref="R201" allowBlank="true" errorStyle="stop" showErrorMessage="false">
      <formula1>hidden!$A$395:$E$395</formula1>
    </dataValidation>
    <dataValidation type="list" sqref="L202" allowBlank="true" errorStyle="stop" showErrorMessage="false">
      <formula1>hidden!$A$396:$F$396</formula1>
    </dataValidation>
    <dataValidation type="list" sqref="R202" allowBlank="true" errorStyle="stop" showErrorMessage="false">
      <formula1>hidden!$A$397:$E$397</formula1>
    </dataValidation>
    <dataValidation type="list" sqref="L203" allowBlank="true" errorStyle="stop" showErrorMessage="false">
      <formula1>hidden!$A$398:$F$398</formula1>
    </dataValidation>
    <dataValidation type="list" sqref="R203" allowBlank="true" errorStyle="stop" showErrorMessage="false">
      <formula1>hidden!$A$399:$E$399</formula1>
    </dataValidation>
    <dataValidation type="list" sqref="L204" allowBlank="true" errorStyle="stop" showErrorMessage="false">
      <formula1>hidden!$A$400:$F$400</formula1>
    </dataValidation>
    <dataValidation type="list" sqref="R204" allowBlank="true" errorStyle="stop" showErrorMessage="false">
      <formula1>hidden!$A$401:$E$401</formula1>
    </dataValidation>
    <dataValidation type="list" sqref="L205" allowBlank="true" errorStyle="stop" showErrorMessage="false">
      <formula1>hidden!$A$402:$F$402</formula1>
    </dataValidation>
    <dataValidation type="list" sqref="R205" allowBlank="true" errorStyle="stop" showErrorMessage="false">
      <formula1>hidden!$A$403:$E$403</formula1>
    </dataValidation>
    <dataValidation type="list" sqref="L206" allowBlank="true" errorStyle="stop" showErrorMessage="false">
      <formula1>hidden!$A$404:$F$404</formula1>
    </dataValidation>
    <dataValidation type="list" sqref="R206" allowBlank="true" errorStyle="stop" showErrorMessage="false">
      <formula1>hidden!$A$405:$E$405</formula1>
    </dataValidation>
    <dataValidation type="list" sqref="L207" allowBlank="true" errorStyle="stop" showErrorMessage="false">
      <formula1>hidden!$A$406:$F$406</formula1>
    </dataValidation>
    <dataValidation type="list" sqref="R207" allowBlank="true" errorStyle="stop" showErrorMessage="false">
      <formula1>hidden!$A$407:$E$407</formula1>
    </dataValidation>
    <dataValidation type="list" sqref="L208" allowBlank="true" errorStyle="stop" showErrorMessage="false">
      <formula1>hidden!$A$408:$F$408</formula1>
    </dataValidation>
    <dataValidation type="list" sqref="R208" allowBlank="true" errorStyle="stop" showErrorMessage="false">
      <formula1>hidden!$A$409:$E$409</formula1>
    </dataValidation>
    <dataValidation type="list" sqref="L209" allowBlank="true" errorStyle="stop" showErrorMessage="false">
      <formula1>hidden!$A$410:$F$410</formula1>
    </dataValidation>
    <dataValidation type="list" sqref="R209" allowBlank="true" errorStyle="stop" showErrorMessage="false">
      <formula1>hidden!$A$411:$E$411</formula1>
    </dataValidation>
    <dataValidation type="list" sqref="L210" allowBlank="true" errorStyle="stop" showErrorMessage="false">
      <formula1>hidden!$A$412:$F$412</formula1>
    </dataValidation>
    <dataValidation type="list" sqref="R210" allowBlank="true" errorStyle="stop" showErrorMessage="false">
      <formula1>hidden!$A$413:$E$413</formula1>
    </dataValidation>
    <dataValidation type="list" sqref="L211" allowBlank="true" errorStyle="stop" showErrorMessage="false">
      <formula1>hidden!$A$414:$F$414</formula1>
    </dataValidation>
    <dataValidation type="list" sqref="R211" allowBlank="true" errorStyle="stop" showErrorMessage="false">
      <formula1>hidden!$A$415:$E$415</formula1>
    </dataValidation>
    <dataValidation type="list" sqref="L212" allowBlank="true" errorStyle="stop" showErrorMessage="false">
      <formula1>hidden!$A$416:$F$416</formula1>
    </dataValidation>
    <dataValidation type="list" sqref="R212" allowBlank="true" errorStyle="stop" showErrorMessage="false">
      <formula1>hidden!$A$417:$E$417</formula1>
    </dataValidation>
    <dataValidation type="list" sqref="L213" allowBlank="true" errorStyle="stop" showErrorMessage="false">
      <formula1>hidden!$A$418:$F$418</formula1>
    </dataValidation>
    <dataValidation type="list" sqref="R213" allowBlank="true" errorStyle="stop" showErrorMessage="false">
      <formula1>hidden!$A$419:$E$419</formula1>
    </dataValidation>
    <dataValidation type="list" sqref="L214" allowBlank="true" errorStyle="stop" showErrorMessage="false">
      <formula1>hidden!$A$420:$F$420</formula1>
    </dataValidation>
    <dataValidation type="list" sqref="R214" allowBlank="true" errorStyle="stop" showErrorMessage="false">
      <formula1>hidden!$A$421:$E$421</formula1>
    </dataValidation>
    <dataValidation type="list" sqref="L215" allowBlank="true" errorStyle="stop" showErrorMessage="false">
      <formula1>hidden!$A$422:$F$422</formula1>
    </dataValidation>
    <dataValidation type="list" sqref="R215" allowBlank="true" errorStyle="stop" showErrorMessage="false">
      <formula1>hidden!$A$423:$E$423</formula1>
    </dataValidation>
    <dataValidation type="list" sqref="L216" allowBlank="true" errorStyle="stop" showErrorMessage="false">
      <formula1>hidden!$A$424:$F$424</formula1>
    </dataValidation>
    <dataValidation type="list" sqref="R216" allowBlank="true" errorStyle="stop" showErrorMessage="false">
      <formula1>hidden!$A$425:$E$425</formula1>
    </dataValidation>
    <dataValidation type="list" sqref="L217" allowBlank="true" errorStyle="stop" showErrorMessage="false">
      <formula1>hidden!$A$426:$F$426</formula1>
    </dataValidation>
    <dataValidation type="list" sqref="R217" allowBlank="true" errorStyle="stop" showErrorMessage="false">
      <formula1>hidden!$A$427:$E$427</formula1>
    </dataValidation>
    <dataValidation type="list" sqref="L218" allowBlank="true" errorStyle="stop" showErrorMessage="false">
      <formula1>hidden!$A$428:$F$428</formula1>
    </dataValidation>
    <dataValidation type="list" sqref="R218" allowBlank="true" errorStyle="stop" showErrorMessage="false">
      <formula1>hidden!$A$429:$E$429</formula1>
    </dataValidation>
    <dataValidation type="list" sqref="L219" allowBlank="true" errorStyle="stop" showErrorMessage="false">
      <formula1>hidden!$A$430:$F$430</formula1>
    </dataValidation>
    <dataValidation type="list" sqref="R219" allowBlank="true" errorStyle="stop" showErrorMessage="false">
      <formula1>hidden!$A$431:$E$431</formula1>
    </dataValidation>
    <dataValidation type="list" sqref="L220" allowBlank="true" errorStyle="stop" showErrorMessage="false">
      <formula1>hidden!$A$432:$F$432</formula1>
    </dataValidation>
    <dataValidation type="list" sqref="R220" allowBlank="true" errorStyle="stop" showErrorMessage="false">
      <formula1>hidden!$A$433:$E$433</formula1>
    </dataValidation>
    <dataValidation type="list" sqref="L221" allowBlank="true" errorStyle="stop" showErrorMessage="false">
      <formula1>hidden!$A$434:$F$434</formula1>
    </dataValidation>
    <dataValidation type="list" sqref="R221" allowBlank="true" errorStyle="stop" showErrorMessage="false">
      <formula1>hidden!$A$435:$E$435</formula1>
    </dataValidation>
    <dataValidation type="list" sqref="L222" allowBlank="true" errorStyle="stop" showErrorMessage="false">
      <formula1>hidden!$A$436:$F$436</formula1>
    </dataValidation>
    <dataValidation type="list" sqref="R222" allowBlank="true" errorStyle="stop" showErrorMessage="false">
      <formula1>hidden!$A$437:$E$437</formula1>
    </dataValidation>
    <dataValidation type="list" sqref="L223" allowBlank="true" errorStyle="stop" showErrorMessage="false">
      <formula1>hidden!$A$438:$F$438</formula1>
    </dataValidation>
    <dataValidation type="list" sqref="R223" allowBlank="true" errorStyle="stop" showErrorMessage="false">
      <formula1>hidden!$A$439:$E$439</formula1>
    </dataValidation>
    <dataValidation type="list" sqref="L224" allowBlank="true" errorStyle="stop" showErrorMessage="false">
      <formula1>hidden!$A$440:$F$440</formula1>
    </dataValidation>
    <dataValidation type="list" sqref="R224" allowBlank="true" errorStyle="stop" showErrorMessage="false">
      <formula1>hidden!$A$441:$E$441</formula1>
    </dataValidation>
    <dataValidation type="list" sqref="L225" allowBlank="true" errorStyle="stop" showErrorMessage="false">
      <formula1>hidden!$A$442:$F$442</formula1>
    </dataValidation>
    <dataValidation type="list" sqref="R225" allowBlank="true" errorStyle="stop" showErrorMessage="false">
      <formula1>hidden!$A$443:$E$443</formula1>
    </dataValidation>
    <dataValidation type="list" sqref="T225" allowBlank="true" errorStyle="stop" showErrorMessage="false">
      <formula1>hidden!$A$444:$BT$444</formula1>
    </dataValidation>
    <dataValidation type="list" sqref="L226" allowBlank="true" errorStyle="stop" showErrorMessage="false">
      <formula1>hidden!$A$445:$F$445</formula1>
    </dataValidation>
    <dataValidation type="list" sqref="R226" allowBlank="true" errorStyle="stop" showErrorMessage="false">
      <formula1>hidden!$A$446:$E$446</formula1>
    </dataValidation>
    <dataValidation type="list" sqref="T226" allowBlank="true" errorStyle="stop" showErrorMessage="false">
      <formula1>hidden!$A$447:$BT$447</formula1>
    </dataValidation>
    <dataValidation type="list" sqref="L227" allowBlank="true" errorStyle="stop" showErrorMessage="false">
      <formula1>hidden!$A$448:$F$448</formula1>
    </dataValidation>
    <dataValidation type="list" sqref="R227" allowBlank="true" errorStyle="stop" showErrorMessage="false">
      <formula1>hidden!$A$449:$E$449</formula1>
    </dataValidation>
    <dataValidation type="list" sqref="L228" allowBlank="true" errorStyle="stop" showErrorMessage="false">
      <formula1>hidden!$A$450:$F$450</formula1>
    </dataValidation>
    <dataValidation type="list" sqref="R228" allowBlank="true" errorStyle="stop" showErrorMessage="false">
      <formula1>hidden!$A$451:$E$451</formula1>
    </dataValidation>
    <dataValidation type="list" sqref="L229" allowBlank="true" errorStyle="stop" showErrorMessage="false">
      <formula1>hidden!$A$452:$F$452</formula1>
    </dataValidation>
    <dataValidation type="list" sqref="R229" allowBlank="true" errorStyle="stop" showErrorMessage="false">
      <formula1>hidden!$A$453:$E$453</formula1>
    </dataValidation>
    <dataValidation type="list" sqref="L230" allowBlank="true" errorStyle="stop" showErrorMessage="false">
      <formula1>hidden!$A$454:$F$454</formula1>
    </dataValidation>
    <dataValidation type="list" sqref="R230" allowBlank="true" errorStyle="stop" showErrorMessage="false">
      <formula1>hidden!$A$455:$E$455</formula1>
    </dataValidation>
    <dataValidation type="list" sqref="L231" allowBlank="true" errorStyle="stop" showErrorMessage="false">
      <formula1>hidden!$A$456:$F$456</formula1>
    </dataValidation>
    <dataValidation type="list" sqref="R231" allowBlank="true" errorStyle="stop" showErrorMessage="false">
      <formula1>hidden!$A$457:$E$457</formula1>
    </dataValidation>
    <dataValidation type="list" sqref="L232" allowBlank="true" errorStyle="stop" showErrorMessage="false">
      <formula1>hidden!$A$458:$F$458</formula1>
    </dataValidation>
    <dataValidation type="list" sqref="R232" allowBlank="true" errorStyle="stop" showErrorMessage="false">
      <formula1>hidden!$A$459:$E$459</formula1>
    </dataValidation>
    <dataValidation type="list" sqref="L233" allowBlank="true" errorStyle="stop" showErrorMessage="false">
      <formula1>hidden!$A$460:$F$460</formula1>
    </dataValidation>
    <dataValidation type="list" sqref="R233" allowBlank="true" errorStyle="stop" showErrorMessage="false">
      <formula1>hidden!$A$461:$E$461</formula1>
    </dataValidation>
    <dataValidation type="list" sqref="L234" allowBlank="true" errorStyle="stop" showErrorMessage="false">
      <formula1>hidden!$A$462:$F$462</formula1>
    </dataValidation>
    <dataValidation type="list" sqref="R234" allowBlank="true" errorStyle="stop" showErrorMessage="false">
      <formula1>hidden!$A$463:$E$463</formula1>
    </dataValidation>
    <dataValidation type="list" sqref="L235" allowBlank="true" errorStyle="stop" showErrorMessage="false">
      <formula1>hidden!$A$464:$F$464</formula1>
    </dataValidation>
    <dataValidation type="list" sqref="R235" allowBlank="true" errorStyle="stop" showErrorMessage="false">
      <formula1>hidden!$A$465:$E$465</formula1>
    </dataValidation>
    <dataValidation type="list" sqref="L236" allowBlank="true" errorStyle="stop" showErrorMessage="false">
      <formula1>hidden!$A$466:$F$466</formula1>
    </dataValidation>
    <dataValidation type="list" sqref="R236" allowBlank="true" errorStyle="stop" showErrorMessage="false">
      <formula1>hidden!$A$467:$E$467</formula1>
    </dataValidation>
    <dataValidation type="list" sqref="L237" allowBlank="true" errorStyle="stop" showErrorMessage="false">
      <formula1>hidden!$A$468:$F$468</formula1>
    </dataValidation>
    <dataValidation type="list" sqref="R237" allowBlank="true" errorStyle="stop" showErrorMessage="false">
      <formula1>hidden!$A$469:$E$469</formula1>
    </dataValidation>
    <dataValidation type="list" sqref="L238" allowBlank="true" errorStyle="stop" showErrorMessage="false">
      <formula1>hidden!$A$470:$F$470</formula1>
    </dataValidation>
    <dataValidation type="list" sqref="R238" allowBlank="true" errorStyle="stop" showErrorMessage="false">
      <formula1>hidden!$A$471:$E$471</formula1>
    </dataValidation>
    <dataValidation type="list" sqref="L239" allowBlank="true" errorStyle="stop" showErrorMessage="false">
      <formula1>hidden!$A$472:$F$472</formula1>
    </dataValidation>
    <dataValidation type="list" sqref="R239" allowBlank="true" errorStyle="stop" showErrorMessage="false">
      <formula1>hidden!$A$473:$E$473</formula1>
    </dataValidation>
    <dataValidation type="list" sqref="L240" allowBlank="true" errorStyle="stop" showErrorMessage="false">
      <formula1>hidden!$A$474:$F$474</formula1>
    </dataValidation>
    <dataValidation type="list" sqref="R240" allowBlank="true" errorStyle="stop" showErrorMessage="false">
      <formula1>hidden!$A$475:$E$475</formula1>
    </dataValidation>
    <dataValidation type="list" sqref="L241" allowBlank="true" errorStyle="stop" showErrorMessage="false">
      <formula1>hidden!$A$476:$F$476</formula1>
    </dataValidation>
    <dataValidation type="list" sqref="R241" allowBlank="true" errorStyle="stop" showErrorMessage="false">
      <formula1>hidden!$A$477:$E$477</formula1>
    </dataValidation>
    <dataValidation type="list" sqref="L242" allowBlank="true" errorStyle="stop" showErrorMessage="false">
      <formula1>hidden!$A$478:$F$478</formula1>
    </dataValidation>
    <dataValidation type="list" sqref="R242" allowBlank="true" errorStyle="stop" showErrorMessage="false">
      <formula1>hidden!$A$479:$E$479</formula1>
    </dataValidation>
    <dataValidation type="list" sqref="L243" allowBlank="true" errorStyle="stop" showErrorMessage="false">
      <formula1>hidden!$A$480:$F$480</formula1>
    </dataValidation>
    <dataValidation type="list" sqref="R243" allowBlank="true" errorStyle="stop" showErrorMessage="false">
      <formula1>hidden!$A$481:$E$481</formula1>
    </dataValidation>
    <dataValidation type="list" sqref="L244" allowBlank="true" errorStyle="stop" showErrorMessage="false">
      <formula1>hidden!$A$482:$F$482</formula1>
    </dataValidation>
    <dataValidation type="list" sqref="R244" allowBlank="true" errorStyle="stop" showErrorMessage="false">
      <formula1>hidden!$A$483:$E$483</formula1>
    </dataValidation>
    <dataValidation type="list" sqref="L245" allowBlank="true" errorStyle="stop" showErrorMessage="false">
      <formula1>hidden!$A$484:$F$484</formula1>
    </dataValidation>
    <dataValidation type="list" sqref="R245" allowBlank="true" errorStyle="stop" showErrorMessage="false">
      <formula1>hidden!$A$485:$E$485</formula1>
    </dataValidation>
    <dataValidation type="list" sqref="L246" allowBlank="true" errorStyle="stop" showErrorMessage="false">
      <formula1>hidden!$A$486:$F$486</formula1>
    </dataValidation>
    <dataValidation type="list" sqref="R246" allowBlank="true" errorStyle="stop" showErrorMessage="false">
      <formula1>hidden!$A$487:$E$487</formula1>
    </dataValidation>
    <dataValidation type="list" sqref="L247" allowBlank="true" errorStyle="stop" showErrorMessage="false">
      <formula1>hidden!$A$488:$F$488</formula1>
    </dataValidation>
    <dataValidation type="list" sqref="R247" allowBlank="true" errorStyle="stop" showErrorMessage="false">
      <formula1>hidden!$A$489:$E$489</formula1>
    </dataValidation>
    <dataValidation type="list" sqref="L248" allowBlank="true" errorStyle="stop" showErrorMessage="false">
      <formula1>hidden!$A$490:$F$490</formula1>
    </dataValidation>
    <dataValidation type="list" sqref="R248" allowBlank="true" errorStyle="stop" showErrorMessage="false">
      <formula1>hidden!$A$491:$E$491</formula1>
    </dataValidation>
    <dataValidation type="list" sqref="L249" allowBlank="true" errorStyle="stop" showErrorMessage="false">
      <formula1>hidden!$A$492:$F$492</formula1>
    </dataValidation>
    <dataValidation type="list" sqref="R249" allowBlank="true" errorStyle="stop" showErrorMessage="false">
      <formula1>hidden!$A$493:$E$493</formula1>
    </dataValidation>
    <dataValidation type="list" sqref="L250" allowBlank="true" errorStyle="stop" showErrorMessage="false">
      <formula1>hidden!$A$494:$F$494</formula1>
    </dataValidation>
    <dataValidation type="list" sqref="R250" allowBlank="true" errorStyle="stop" showErrorMessage="false">
      <formula1>hidden!$A$495:$E$495</formula1>
    </dataValidation>
    <dataValidation type="list" sqref="L251" allowBlank="true" errorStyle="stop" showErrorMessage="false">
      <formula1>hidden!$A$496:$F$496</formula1>
    </dataValidation>
    <dataValidation type="list" sqref="R251" allowBlank="true" errorStyle="stop" showErrorMessage="false">
      <formula1>hidden!$A$497:$E$497</formula1>
    </dataValidation>
    <dataValidation type="list" sqref="L252" allowBlank="true" errorStyle="stop" showErrorMessage="false">
      <formula1>hidden!$A$498:$F$498</formula1>
    </dataValidation>
    <dataValidation type="list" sqref="R252" allowBlank="true" errorStyle="stop" showErrorMessage="false">
      <formula1>hidden!$A$499:$E$499</formula1>
    </dataValidation>
    <dataValidation type="list" sqref="L253" allowBlank="true" errorStyle="stop" showErrorMessage="false">
      <formula1>hidden!$A$500:$F$500</formula1>
    </dataValidation>
    <dataValidation type="list" sqref="R253" allowBlank="true" errorStyle="stop" showErrorMessage="false">
      <formula1>hidden!$A$501:$E$501</formula1>
    </dataValidation>
    <dataValidation type="list" sqref="L254" allowBlank="true" errorStyle="stop" showErrorMessage="false">
      <formula1>hidden!$A$502:$F$502</formula1>
    </dataValidation>
    <dataValidation type="list" sqref="R254" allowBlank="true" errorStyle="stop" showErrorMessage="false">
      <formula1>hidden!$A$503:$E$503</formula1>
    </dataValidation>
    <dataValidation type="list" sqref="L255" allowBlank="true" errorStyle="stop" showErrorMessage="false">
      <formula1>hidden!$A$504:$F$504</formula1>
    </dataValidation>
    <dataValidation type="list" sqref="R255" allowBlank="true" errorStyle="stop" showErrorMessage="false">
      <formula1>hidden!$A$505:$E$505</formula1>
    </dataValidation>
    <dataValidation type="list" sqref="L256" allowBlank="true" errorStyle="stop" showErrorMessage="false">
      <formula1>hidden!$A$506:$F$506</formula1>
    </dataValidation>
    <dataValidation type="list" sqref="R256" allowBlank="true" errorStyle="stop" showErrorMessage="false">
      <formula1>hidden!$A$507:$E$507</formula1>
    </dataValidation>
    <dataValidation type="list" sqref="L257" allowBlank="true" errorStyle="stop" showErrorMessage="false">
      <formula1>hidden!$A$508:$F$508</formula1>
    </dataValidation>
    <dataValidation type="list" sqref="R257" allowBlank="true" errorStyle="stop" showErrorMessage="false">
      <formula1>hidden!$A$509:$E$509</formula1>
    </dataValidation>
    <dataValidation type="list" sqref="L258" allowBlank="true" errorStyle="stop" showErrorMessage="false">
      <formula1>hidden!$A$510:$F$510</formula1>
    </dataValidation>
    <dataValidation type="list" sqref="R258" allowBlank="true" errorStyle="stop" showErrorMessage="false">
      <formula1>hidden!$A$511:$E$511</formula1>
    </dataValidation>
    <dataValidation type="list" sqref="L259" allowBlank="true" errorStyle="stop" showErrorMessage="false">
      <formula1>hidden!$A$512:$F$512</formula1>
    </dataValidation>
    <dataValidation type="list" sqref="R259" allowBlank="true" errorStyle="stop" showErrorMessage="false">
      <formula1>hidden!$A$513:$E$513</formula1>
    </dataValidation>
    <dataValidation type="list" sqref="L260" allowBlank="true" errorStyle="stop" showErrorMessage="false">
      <formula1>hidden!$A$514:$F$514</formula1>
    </dataValidation>
    <dataValidation type="list" sqref="R260" allowBlank="true" errorStyle="stop" showErrorMessage="false">
      <formula1>hidden!$A$515:$E$515</formula1>
    </dataValidation>
    <dataValidation type="list" sqref="L261" allowBlank="true" errorStyle="stop" showErrorMessage="false">
      <formula1>hidden!$A$516:$F$516</formula1>
    </dataValidation>
    <dataValidation type="list" sqref="R261" allowBlank="true" errorStyle="stop" showErrorMessage="false">
      <formula1>hidden!$A$517:$E$517</formula1>
    </dataValidation>
    <dataValidation type="list" sqref="L262" allowBlank="true" errorStyle="stop" showErrorMessage="false">
      <formula1>hidden!$A$518:$F$518</formula1>
    </dataValidation>
    <dataValidation type="list" sqref="R262" allowBlank="true" errorStyle="stop" showErrorMessage="false">
      <formula1>hidden!$A$519:$E$519</formula1>
    </dataValidation>
    <dataValidation type="list" sqref="L263" allowBlank="true" errorStyle="stop" showErrorMessage="false">
      <formula1>hidden!$A$520:$F$520</formula1>
    </dataValidation>
    <dataValidation type="list" sqref="R263" allowBlank="true" errorStyle="stop" showErrorMessage="false">
      <formula1>hidden!$A$521:$E$521</formula1>
    </dataValidation>
    <dataValidation type="list" sqref="L264" allowBlank="true" errorStyle="stop" showErrorMessage="false">
      <formula1>hidden!$A$522:$F$522</formula1>
    </dataValidation>
    <dataValidation type="list" sqref="R264" allowBlank="true" errorStyle="stop" showErrorMessage="false">
      <formula1>hidden!$A$523:$E$523</formula1>
    </dataValidation>
    <dataValidation type="list" sqref="L265" allowBlank="true" errorStyle="stop" showErrorMessage="false">
      <formula1>hidden!$A$524:$F$524</formula1>
    </dataValidation>
    <dataValidation type="list" sqref="R265" allowBlank="true" errorStyle="stop" showErrorMessage="false">
      <formula1>hidden!$A$525:$E$525</formula1>
    </dataValidation>
    <dataValidation type="list" sqref="L266" allowBlank="true" errorStyle="stop" showErrorMessage="false">
      <formula1>hidden!$A$526:$F$526</formula1>
    </dataValidation>
    <dataValidation type="list" sqref="R266" allowBlank="true" errorStyle="stop" showErrorMessage="false">
      <formula1>hidden!$A$527:$E$527</formula1>
    </dataValidation>
    <dataValidation type="list" sqref="L267" allowBlank="true" errorStyle="stop" showErrorMessage="false">
      <formula1>hidden!$A$528:$F$528</formula1>
    </dataValidation>
    <dataValidation type="list" sqref="R267" allowBlank="true" errorStyle="stop" showErrorMessage="false">
      <formula1>hidden!$A$529:$E$529</formula1>
    </dataValidation>
    <dataValidation type="list" sqref="L268" allowBlank="true" errorStyle="stop" showErrorMessage="false">
      <formula1>hidden!$A$530:$F$530</formula1>
    </dataValidation>
    <dataValidation type="list" sqref="R268" allowBlank="true" errorStyle="stop" showErrorMessage="false">
      <formula1>hidden!$A$531:$E$531</formula1>
    </dataValidation>
    <dataValidation type="list" sqref="L269" allowBlank="true" errorStyle="stop" showErrorMessage="false">
      <formula1>hidden!$A$532:$F$532</formula1>
    </dataValidation>
    <dataValidation type="list" sqref="R269" allowBlank="true" errorStyle="stop" showErrorMessage="false">
      <formula1>hidden!$A$533:$E$533</formula1>
    </dataValidation>
    <dataValidation type="list" sqref="L270" allowBlank="true" errorStyle="stop" showErrorMessage="false">
      <formula1>hidden!$A$534:$F$534</formula1>
    </dataValidation>
    <dataValidation type="list" sqref="R270" allowBlank="true" errorStyle="stop" showErrorMessage="false">
      <formula1>hidden!$A$535:$E$535</formula1>
    </dataValidation>
    <dataValidation type="list" sqref="L271" allowBlank="true" errorStyle="stop" showErrorMessage="false">
      <formula1>hidden!$A$536:$F$536</formula1>
    </dataValidation>
    <dataValidation type="list" sqref="R271" allowBlank="true" errorStyle="stop" showErrorMessage="false">
      <formula1>hidden!$A$537:$E$537</formula1>
    </dataValidation>
    <dataValidation type="list" sqref="L272" allowBlank="true" errorStyle="stop" showErrorMessage="false">
      <formula1>hidden!$A$538:$F$538</formula1>
    </dataValidation>
    <dataValidation type="list" sqref="R272" allowBlank="true" errorStyle="stop" showErrorMessage="false">
      <formula1>hidden!$A$539:$E$539</formula1>
    </dataValidation>
    <dataValidation type="list" sqref="L273" allowBlank="true" errorStyle="stop" showErrorMessage="false">
      <formula1>hidden!$A$540:$F$540</formula1>
    </dataValidation>
    <dataValidation type="list" sqref="R273" allowBlank="true" errorStyle="stop" showErrorMessage="false">
      <formula1>hidden!$A$541:$E$541</formula1>
    </dataValidation>
    <dataValidation type="list" sqref="L274" allowBlank="true" errorStyle="stop" showErrorMessage="false">
      <formula1>hidden!$A$542:$F$542</formula1>
    </dataValidation>
    <dataValidation type="list" sqref="R274" allowBlank="true" errorStyle="stop" showErrorMessage="false">
      <formula1>hidden!$A$543:$E$543</formula1>
    </dataValidation>
    <dataValidation type="list" sqref="L275" allowBlank="true" errorStyle="stop" showErrorMessage="false">
      <formula1>hidden!$A$544:$F$544</formula1>
    </dataValidation>
    <dataValidation type="list" sqref="R275" allowBlank="true" errorStyle="stop" showErrorMessage="false">
      <formula1>hidden!$A$545:$E$545</formula1>
    </dataValidation>
    <dataValidation type="list" sqref="L276" allowBlank="true" errorStyle="stop" showErrorMessage="false">
      <formula1>hidden!$A$546:$F$546</formula1>
    </dataValidation>
    <dataValidation type="list" sqref="R276" allowBlank="true" errorStyle="stop" showErrorMessage="false">
      <formula1>hidden!$A$547:$E$547</formula1>
    </dataValidation>
    <dataValidation type="list" sqref="L277" allowBlank="true" errorStyle="stop" showErrorMessage="false">
      <formula1>hidden!$A$548:$F$548</formula1>
    </dataValidation>
    <dataValidation type="list" sqref="R277" allowBlank="true" errorStyle="stop" showErrorMessage="false">
      <formula1>hidden!$A$549:$E$549</formula1>
    </dataValidation>
    <dataValidation type="list" sqref="L278" allowBlank="true" errorStyle="stop" showErrorMessage="false">
      <formula1>hidden!$A$550:$F$550</formula1>
    </dataValidation>
    <dataValidation type="list" sqref="R278" allowBlank="true" errorStyle="stop" showErrorMessage="false">
      <formula1>hidden!$A$551:$E$551</formula1>
    </dataValidation>
    <dataValidation type="list" sqref="L279" allowBlank="true" errorStyle="stop" showErrorMessage="false">
      <formula1>hidden!$A$552:$F$552</formula1>
    </dataValidation>
    <dataValidation type="list" sqref="R279" allowBlank="true" errorStyle="stop" showErrorMessage="false">
      <formula1>hidden!$A$553:$E$553</formula1>
    </dataValidation>
    <dataValidation type="list" sqref="L280" allowBlank="true" errorStyle="stop" showErrorMessage="false">
      <formula1>hidden!$A$554:$F$554</formula1>
    </dataValidation>
    <dataValidation type="list" sqref="R280" allowBlank="true" errorStyle="stop" showErrorMessage="false">
      <formula1>hidden!$A$555:$E$555</formula1>
    </dataValidation>
    <dataValidation type="list" sqref="L281" allowBlank="true" errorStyle="stop" showErrorMessage="false">
      <formula1>hidden!$A$556:$F$556</formula1>
    </dataValidation>
    <dataValidation type="list" sqref="R281" allowBlank="true" errorStyle="stop" showErrorMessage="false">
      <formula1>hidden!$A$557:$E$557</formula1>
    </dataValidation>
    <dataValidation type="list" sqref="L282" allowBlank="true" errorStyle="stop" showErrorMessage="false">
      <formula1>hidden!$A$558:$F$558</formula1>
    </dataValidation>
    <dataValidation type="list" sqref="R282" allowBlank="true" errorStyle="stop" showErrorMessage="false">
      <formula1>hidden!$A$559:$E$559</formula1>
    </dataValidation>
    <dataValidation type="list" sqref="L283" allowBlank="true" errorStyle="stop" showErrorMessage="false">
      <formula1>hidden!$A$560:$F$560</formula1>
    </dataValidation>
    <dataValidation type="list" sqref="R283" allowBlank="true" errorStyle="stop" showErrorMessage="false">
      <formula1>hidden!$A$561:$E$561</formula1>
    </dataValidation>
    <dataValidation type="list" sqref="L284" allowBlank="true" errorStyle="stop" showErrorMessage="false">
      <formula1>hidden!$A$562:$F$562</formula1>
    </dataValidation>
    <dataValidation type="list" sqref="R284" allowBlank="true" errorStyle="stop" showErrorMessage="false">
      <formula1>hidden!$A$563:$E$563</formula1>
    </dataValidation>
    <dataValidation type="list" sqref="L285" allowBlank="true" errorStyle="stop" showErrorMessage="false">
      <formula1>hidden!$A$564:$F$564</formula1>
    </dataValidation>
    <dataValidation type="list" sqref="R285" allowBlank="true" errorStyle="stop" showErrorMessage="false">
      <formula1>hidden!$A$565:$E$565</formula1>
    </dataValidation>
    <dataValidation type="list" sqref="L286" allowBlank="true" errorStyle="stop" showErrorMessage="false">
      <formula1>hidden!$A$566:$F$566</formula1>
    </dataValidation>
    <dataValidation type="list" sqref="R286" allowBlank="true" errorStyle="stop" showErrorMessage="false">
      <formula1>hidden!$A$567:$E$567</formula1>
    </dataValidation>
    <dataValidation type="list" sqref="L287" allowBlank="true" errorStyle="stop" showErrorMessage="false">
      <formula1>hidden!$A$568:$F$568</formula1>
    </dataValidation>
    <dataValidation type="list" sqref="R287" allowBlank="true" errorStyle="stop" showErrorMessage="false">
      <formula1>hidden!$A$569:$E$569</formula1>
    </dataValidation>
    <dataValidation type="list" sqref="L288" allowBlank="true" errorStyle="stop" showErrorMessage="false">
      <formula1>hidden!$A$570:$F$570</formula1>
    </dataValidation>
    <dataValidation type="list" sqref="R288" allowBlank="true" errorStyle="stop" showErrorMessage="false">
      <formula1>hidden!$A$571:$E$571</formula1>
    </dataValidation>
    <dataValidation type="list" sqref="L289" allowBlank="true" errorStyle="stop" showErrorMessage="false">
      <formula1>hidden!$A$572:$F$572</formula1>
    </dataValidation>
    <dataValidation type="list" sqref="R289" allowBlank="true" errorStyle="stop" showErrorMessage="false">
      <formula1>hidden!$A$573:$E$573</formula1>
    </dataValidation>
    <dataValidation type="list" sqref="L290" allowBlank="true" errorStyle="stop" showErrorMessage="false">
      <formula1>hidden!$A$574:$F$574</formula1>
    </dataValidation>
    <dataValidation type="list" sqref="R290" allowBlank="true" errorStyle="stop" showErrorMessage="false">
      <formula1>hidden!$A$575:$E$575</formula1>
    </dataValidation>
    <dataValidation type="list" sqref="L291" allowBlank="true" errorStyle="stop" showErrorMessage="false">
      <formula1>hidden!$A$576:$F$576</formula1>
    </dataValidation>
    <dataValidation type="list" sqref="R291" allowBlank="true" errorStyle="stop" showErrorMessage="false">
      <formula1>hidden!$A$577:$E$577</formula1>
    </dataValidation>
    <dataValidation type="list" sqref="L292" allowBlank="true" errorStyle="stop" showErrorMessage="false">
      <formula1>hidden!$A$578:$F$578</formula1>
    </dataValidation>
    <dataValidation type="list" sqref="R292" allowBlank="true" errorStyle="stop" showErrorMessage="false">
      <formula1>hidden!$A$579:$E$579</formula1>
    </dataValidation>
    <dataValidation type="list" sqref="L293" allowBlank="true" errorStyle="stop" showErrorMessage="false">
      <formula1>hidden!$A$580:$F$580</formula1>
    </dataValidation>
    <dataValidation type="list" sqref="R293" allowBlank="true" errorStyle="stop" showErrorMessage="false">
      <formula1>hidden!$A$581:$E$581</formula1>
    </dataValidation>
    <dataValidation type="list" sqref="L294" allowBlank="true" errorStyle="stop" showErrorMessage="false">
      <formula1>hidden!$A$582:$F$582</formula1>
    </dataValidation>
    <dataValidation type="list" sqref="R294" allowBlank="true" errorStyle="stop" showErrorMessage="false">
      <formula1>hidden!$A$583:$E$583</formula1>
    </dataValidation>
    <dataValidation type="list" sqref="L295" allowBlank="true" errorStyle="stop" showErrorMessage="false">
      <formula1>hidden!$A$584:$F$584</formula1>
    </dataValidation>
    <dataValidation type="list" sqref="R295" allowBlank="true" errorStyle="stop" showErrorMessage="false">
      <formula1>hidden!$A$585:$E$585</formula1>
    </dataValidation>
    <dataValidation type="list" sqref="L296" allowBlank="true" errorStyle="stop" showErrorMessage="false">
      <formula1>hidden!$A$586:$F$586</formula1>
    </dataValidation>
    <dataValidation type="list" sqref="R296" allowBlank="true" errorStyle="stop" showErrorMessage="false">
      <formula1>hidden!$A$587:$E$587</formula1>
    </dataValidation>
    <dataValidation type="list" sqref="L297" allowBlank="true" errorStyle="stop" showErrorMessage="false">
      <formula1>hidden!$A$588:$F$588</formula1>
    </dataValidation>
    <dataValidation type="list" sqref="R297" allowBlank="true" errorStyle="stop" showErrorMessage="false">
      <formula1>hidden!$A$589:$E$589</formula1>
    </dataValidation>
    <dataValidation type="list" sqref="L298" allowBlank="true" errorStyle="stop" showErrorMessage="false">
      <formula1>hidden!$A$590:$F$590</formula1>
    </dataValidation>
    <dataValidation type="list" sqref="R298" allowBlank="true" errorStyle="stop" showErrorMessage="false">
      <formula1>hidden!$A$591:$E$591</formula1>
    </dataValidation>
    <dataValidation type="list" sqref="L299" allowBlank="true" errorStyle="stop" showErrorMessage="false">
      <formula1>hidden!$A$592:$F$592</formula1>
    </dataValidation>
    <dataValidation type="list" sqref="R299" allowBlank="true" errorStyle="stop" showErrorMessage="false">
      <formula1>hidden!$A$593:$E$593</formula1>
    </dataValidation>
    <dataValidation type="list" sqref="L300" allowBlank="true" errorStyle="stop" showErrorMessage="false">
      <formula1>hidden!$A$594:$F$594</formula1>
    </dataValidation>
    <dataValidation type="list" sqref="R300" allowBlank="true" errorStyle="stop" showErrorMessage="false">
      <formula1>hidden!$A$595:$E$595</formula1>
    </dataValidation>
    <dataValidation type="list" sqref="L301" allowBlank="true" errorStyle="stop" showErrorMessage="false">
      <formula1>hidden!$A$596:$F$596</formula1>
    </dataValidation>
    <dataValidation type="list" sqref="R301" allowBlank="true" errorStyle="stop" showErrorMessage="false">
      <formula1>hidden!$A$597:$E$597</formula1>
    </dataValidation>
    <dataValidation type="list" sqref="L302" allowBlank="true" errorStyle="stop" showErrorMessage="false">
      <formula1>hidden!$A$598:$F$598</formula1>
    </dataValidation>
    <dataValidation type="list" sqref="R302" allowBlank="true" errorStyle="stop" showErrorMessage="false">
      <formula1>hidden!$A$599:$E$599</formula1>
    </dataValidation>
    <dataValidation type="list" sqref="L303" allowBlank="true" errorStyle="stop" showErrorMessage="false">
      <formula1>hidden!$A$600:$F$600</formula1>
    </dataValidation>
    <dataValidation type="list" sqref="R303" allowBlank="true" errorStyle="stop" showErrorMessage="false">
      <formula1>hidden!$A$601:$E$601</formula1>
    </dataValidation>
    <dataValidation type="list" sqref="L304" allowBlank="true" errorStyle="stop" showErrorMessage="false">
      <formula1>hidden!$A$602:$F$602</formula1>
    </dataValidation>
    <dataValidation type="list" sqref="R304" allowBlank="true" errorStyle="stop" showErrorMessage="false">
      <formula1>hidden!$A$603:$E$603</formula1>
    </dataValidation>
    <dataValidation type="list" sqref="L305" allowBlank="true" errorStyle="stop" showErrorMessage="false">
      <formula1>hidden!$A$604:$F$604</formula1>
    </dataValidation>
    <dataValidation type="list" sqref="R305" allowBlank="true" errorStyle="stop" showErrorMessage="false">
      <formula1>hidden!$A$605:$E$605</formula1>
    </dataValidation>
    <dataValidation type="list" sqref="L306" allowBlank="true" errorStyle="stop" showErrorMessage="false">
      <formula1>hidden!$A$606:$F$606</formula1>
    </dataValidation>
    <dataValidation type="list" sqref="R306" allowBlank="true" errorStyle="stop" showErrorMessage="false">
      <formula1>hidden!$A$607:$E$607</formula1>
    </dataValidation>
    <dataValidation type="list" sqref="L307" allowBlank="true" errorStyle="stop" showErrorMessage="false">
      <formula1>hidden!$A$608:$F$608</formula1>
    </dataValidation>
    <dataValidation type="list" sqref="R307" allowBlank="true" errorStyle="stop" showErrorMessage="false">
      <formula1>hidden!$A$609:$E$609</formula1>
    </dataValidation>
    <dataValidation type="list" sqref="L308" allowBlank="true" errorStyle="stop" showErrorMessage="false">
      <formula1>hidden!$A$610:$F$610</formula1>
    </dataValidation>
    <dataValidation type="list" sqref="R308" allowBlank="true" errorStyle="stop" showErrorMessage="false">
      <formula1>hidden!$A$611:$E$611</formula1>
    </dataValidation>
    <dataValidation type="list" sqref="L309" allowBlank="true" errorStyle="stop" showErrorMessage="false">
      <formula1>hidden!$A$612:$F$612</formula1>
    </dataValidation>
    <dataValidation type="list" sqref="R309" allowBlank="true" errorStyle="stop" showErrorMessage="false">
      <formula1>hidden!$A$613:$E$613</formula1>
    </dataValidation>
    <dataValidation type="list" sqref="L310" allowBlank="true" errorStyle="stop" showErrorMessage="false">
      <formula1>hidden!$A$614:$F$614</formula1>
    </dataValidation>
    <dataValidation type="list" sqref="R310" allowBlank="true" errorStyle="stop" showErrorMessage="false">
      <formula1>hidden!$A$615:$E$615</formula1>
    </dataValidation>
    <dataValidation type="list" sqref="L311" allowBlank="true" errorStyle="stop" showErrorMessage="false">
      <formula1>hidden!$A$616:$F$616</formula1>
    </dataValidation>
    <dataValidation type="list" sqref="R311" allowBlank="true" errorStyle="stop" showErrorMessage="false">
      <formula1>hidden!$A$617:$E$617</formula1>
    </dataValidation>
    <dataValidation type="list" sqref="L312" allowBlank="true" errorStyle="stop" showErrorMessage="false">
      <formula1>hidden!$A$618:$F$618</formula1>
    </dataValidation>
    <dataValidation type="list" sqref="R312" allowBlank="true" errorStyle="stop" showErrorMessage="false">
      <formula1>hidden!$A$619:$E$619</formula1>
    </dataValidation>
    <dataValidation type="list" sqref="L313" allowBlank="true" errorStyle="stop" showErrorMessage="false">
      <formula1>hidden!$A$620:$F$620</formula1>
    </dataValidation>
    <dataValidation type="list" sqref="R313" allowBlank="true" errorStyle="stop" showErrorMessage="false">
      <formula1>hidden!$A$621:$E$621</formula1>
    </dataValidation>
    <dataValidation type="list" sqref="L314" allowBlank="true" errorStyle="stop" showErrorMessage="false">
      <formula1>hidden!$A$622:$F$622</formula1>
    </dataValidation>
    <dataValidation type="list" sqref="R314" allowBlank="true" errorStyle="stop" showErrorMessage="false">
      <formula1>hidden!$A$623:$E$623</formula1>
    </dataValidation>
    <dataValidation type="list" sqref="L315" allowBlank="true" errorStyle="stop" showErrorMessage="false">
      <formula1>hidden!$A$624:$F$624</formula1>
    </dataValidation>
    <dataValidation type="list" sqref="R315" allowBlank="true" errorStyle="stop" showErrorMessage="false">
      <formula1>hidden!$A$625:$E$625</formula1>
    </dataValidation>
    <dataValidation type="list" sqref="L316" allowBlank="true" errorStyle="stop" showErrorMessage="false">
      <formula1>hidden!$A$626:$F$626</formula1>
    </dataValidation>
    <dataValidation type="list" sqref="R316" allowBlank="true" errorStyle="stop" showErrorMessage="false">
      <formula1>hidden!$A$627:$E$627</formula1>
    </dataValidation>
    <dataValidation type="list" sqref="L317" allowBlank="true" errorStyle="stop" showErrorMessage="false">
      <formula1>hidden!$A$628:$F$628</formula1>
    </dataValidation>
    <dataValidation type="list" sqref="R317" allowBlank="true" errorStyle="stop" showErrorMessage="false">
      <formula1>hidden!$A$629:$E$629</formula1>
    </dataValidation>
    <dataValidation type="list" sqref="L318" allowBlank="true" errorStyle="stop" showErrorMessage="false">
      <formula1>hidden!$A$630:$F$630</formula1>
    </dataValidation>
    <dataValidation type="list" sqref="R318" allowBlank="true" errorStyle="stop" showErrorMessage="false">
      <formula1>hidden!$A$631:$E$631</formula1>
    </dataValidation>
    <dataValidation type="list" sqref="L319" allowBlank="true" errorStyle="stop" showErrorMessage="false">
      <formula1>hidden!$A$632:$F$632</formula1>
    </dataValidation>
    <dataValidation type="list" sqref="R319" allowBlank="true" errorStyle="stop" showErrorMessage="false">
      <formula1>hidden!$A$633:$E$633</formula1>
    </dataValidation>
    <dataValidation type="list" sqref="L320" allowBlank="true" errorStyle="stop" showErrorMessage="false">
      <formula1>hidden!$A$634:$F$634</formula1>
    </dataValidation>
    <dataValidation type="list" sqref="R320" allowBlank="true" errorStyle="stop" showErrorMessage="false">
      <formula1>hidden!$A$635:$E$635</formula1>
    </dataValidation>
    <dataValidation type="list" sqref="L321" allowBlank="true" errorStyle="stop" showErrorMessage="false">
      <formula1>hidden!$A$636:$F$636</formula1>
    </dataValidation>
    <dataValidation type="list" sqref="R321" allowBlank="true" errorStyle="stop" showErrorMessage="false">
      <formula1>hidden!$A$637:$E$637</formula1>
    </dataValidation>
    <dataValidation type="list" sqref="L322" allowBlank="true" errorStyle="stop" showErrorMessage="false">
      <formula1>hidden!$A$638:$F$638</formula1>
    </dataValidation>
    <dataValidation type="list" sqref="R322" allowBlank="true" errorStyle="stop" showErrorMessage="false">
      <formula1>hidden!$A$639:$E$639</formula1>
    </dataValidation>
    <dataValidation type="list" sqref="L323" allowBlank="true" errorStyle="stop" showErrorMessage="false">
      <formula1>hidden!$A$640:$F$640</formula1>
    </dataValidation>
    <dataValidation type="list" sqref="R323" allowBlank="true" errorStyle="stop" showErrorMessage="false">
      <formula1>hidden!$A$641:$E$641</formula1>
    </dataValidation>
    <dataValidation type="list" sqref="L324" allowBlank="true" errorStyle="stop" showErrorMessage="false">
      <formula1>hidden!$A$642:$F$642</formula1>
    </dataValidation>
    <dataValidation type="list" sqref="R324" allowBlank="true" errorStyle="stop" showErrorMessage="false">
      <formula1>hidden!$A$643:$E$643</formula1>
    </dataValidation>
    <dataValidation type="list" sqref="L325" allowBlank="true" errorStyle="stop" showErrorMessage="false">
      <formula1>hidden!$A$644:$F$644</formula1>
    </dataValidation>
    <dataValidation type="list" sqref="R325" allowBlank="true" errorStyle="stop" showErrorMessage="false">
      <formula1>hidden!$A$645:$E$645</formula1>
    </dataValidation>
    <dataValidation type="list" sqref="L326" allowBlank="true" errorStyle="stop" showErrorMessage="false">
      <formula1>hidden!$A$646:$F$646</formula1>
    </dataValidation>
    <dataValidation type="list" sqref="R326" allowBlank="true" errorStyle="stop" showErrorMessage="false">
      <formula1>hidden!$A$647:$E$647</formula1>
    </dataValidation>
    <dataValidation type="list" sqref="L327" allowBlank="true" errorStyle="stop" showErrorMessage="false">
      <formula1>hidden!$A$648:$F$648</formula1>
    </dataValidation>
    <dataValidation type="list" sqref="R327" allowBlank="true" errorStyle="stop" showErrorMessage="false">
      <formula1>hidden!$A$649:$E$649</formula1>
    </dataValidation>
    <dataValidation type="list" sqref="L328" allowBlank="true" errorStyle="stop" showErrorMessage="false">
      <formula1>hidden!$A$650:$F$650</formula1>
    </dataValidation>
    <dataValidation type="list" sqref="R328" allowBlank="true" errorStyle="stop" showErrorMessage="false">
      <formula1>hidden!$A$651:$E$651</formula1>
    </dataValidation>
    <dataValidation type="list" sqref="L329" allowBlank="true" errorStyle="stop" showErrorMessage="false">
      <formula1>hidden!$A$652:$F$652</formula1>
    </dataValidation>
    <dataValidation type="list" sqref="R329" allowBlank="true" errorStyle="stop" showErrorMessage="false">
      <formula1>hidden!$A$653:$E$653</formula1>
    </dataValidation>
    <dataValidation type="list" sqref="L330" allowBlank="true" errorStyle="stop" showErrorMessage="false">
      <formula1>hidden!$A$654:$F$654</formula1>
    </dataValidation>
    <dataValidation type="list" sqref="R330" allowBlank="true" errorStyle="stop" showErrorMessage="false">
      <formula1>hidden!$A$655:$E$655</formula1>
    </dataValidation>
    <dataValidation type="list" sqref="L331" allowBlank="true" errorStyle="stop" showErrorMessage="false">
      <formula1>hidden!$A$656:$F$656</formula1>
    </dataValidation>
    <dataValidation type="list" sqref="R331" allowBlank="true" errorStyle="stop" showErrorMessage="false">
      <formula1>hidden!$A$657:$E$657</formula1>
    </dataValidation>
    <dataValidation type="list" sqref="L332" allowBlank="true" errorStyle="stop" showErrorMessage="false">
      <formula1>hidden!$A$658:$F$658</formula1>
    </dataValidation>
    <dataValidation type="list" sqref="R332" allowBlank="true" errorStyle="stop" showErrorMessage="false">
      <formula1>hidden!$A$659:$E$659</formula1>
    </dataValidation>
    <dataValidation type="list" sqref="L333" allowBlank="true" errorStyle="stop" showErrorMessage="false">
      <formula1>hidden!$A$660:$F$660</formula1>
    </dataValidation>
    <dataValidation type="list" sqref="R333" allowBlank="true" errorStyle="stop" showErrorMessage="false">
      <formula1>hidden!$A$661:$E$661</formula1>
    </dataValidation>
    <dataValidation type="list" sqref="L334" allowBlank="true" errorStyle="stop" showErrorMessage="false">
      <formula1>hidden!$A$662:$F$662</formula1>
    </dataValidation>
    <dataValidation type="list" sqref="R334" allowBlank="true" errorStyle="stop" showErrorMessage="false">
      <formula1>hidden!$A$663:$E$663</formula1>
    </dataValidation>
    <dataValidation type="list" sqref="L335" allowBlank="true" errorStyle="stop" showErrorMessage="false">
      <formula1>hidden!$A$664:$F$664</formula1>
    </dataValidation>
    <dataValidation type="list" sqref="R335" allowBlank="true" errorStyle="stop" showErrorMessage="false">
      <formula1>hidden!$A$665:$E$665</formula1>
    </dataValidation>
    <dataValidation type="list" sqref="L336" allowBlank="true" errorStyle="stop" showErrorMessage="false">
      <formula1>hidden!$A$666:$F$666</formula1>
    </dataValidation>
    <dataValidation type="list" sqref="R336" allowBlank="true" errorStyle="stop" showErrorMessage="false">
      <formula1>hidden!$A$667:$E$667</formula1>
    </dataValidation>
    <dataValidation type="list" sqref="L337" allowBlank="true" errorStyle="stop" showErrorMessage="false">
      <formula1>hidden!$A$668:$F$668</formula1>
    </dataValidation>
    <dataValidation type="list" sqref="R337" allowBlank="true" errorStyle="stop" showErrorMessage="false">
      <formula1>hidden!$A$669:$E$669</formula1>
    </dataValidation>
    <dataValidation type="list" sqref="L338" allowBlank="true" errorStyle="stop" showErrorMessage="false">
      <formula1>hidden!$A$670:$F$670</formula1>
    </dataValidation>
    <dataValidation type="list" sqref="R338" allowBlank="true" errorStyle="stop" showErrorMessage="false">
      <formula1>hidden!$A$671:$E$671</formula1>
    </dataValidation>
    <dataValidation type="list" sqref="L339" allowBlank="true" errorStyle="stop" showErrorMessage="false">
      <formula1>hidden!$A$672:$F$672</formula1>
    </dataValidation>
    <dataValidation type="list" sqref="R339" allowBlank="true" errorStyle="stop" showErrorMessage="false">
      <formula1>hidden!$A$673:$E$673</formula1>
    </dataValidation>
    <dataValidation type="list" sqref="L340" allowBlank="true" errorStyle="stop" showErrorMessage="false">
      <formula1>hidden!$A$674:$F$674</formula1>
    </dataValidation>
    <dataValidation type="list" sqref="R340" allowBlank="true" errorStyle="stop" showErrorMessage="false">
      <formula1>hidden!$A$675:$E$675</formula1>
    </dataValidation>
    <dataValidation type="list" sqref="L341" allowBlank="true" errorStyle="stop" showErrorMessage="false">
      <formula1>hidden!$A$676:$F$676</formula1>
    </dataValidation>
    <dataValidation type="list" sqref="R341" allowBlank="true" errorStyle="stop" showErrorMessage="false">
      <formula1>hidden!$A$677:$E$677</formula1>
    </dataValidation>
    <dataValidation type="list" sqref="L342" allowBlank="true" errorStyle="stop" showErrorMessage="false">
      <formula1>hidden!$A$678:$F$678</formula1>
    </dataValidation>
    <dataValidation type="list" sqref="R342" allowBlank="true" errorStyle="stop" showErrorMessage="false">
      <formula1>hidden!$A$679:$E$679</formula1>
    </dataValidation>
    <dataValidation type="list" sqref="L343" allowBlank="true" errorStyle="stop" showErrorMessage="false">
      <formula1>hidden!$A$680:$F$680</formula1>
    </dataValidation>
    <dataValidation type="list" sqref="R343" allowBlank="true" errorStyle="stop" showErrorMessage="false">
      <formula1>hidden!$A$681:$E$681</formula1>
    </dataValidation>
    <dataValidation type="list" sqref="L344" allowBlank="true" errorStyle="stop" showErrorMessage="false">
      <formula1>hidden!$A$682:$F$682</formula1>
    </dataValidation>
    <dataValidation type="list" sqref="R344" allowBlank="true" errorStyle="stop" showErrorMessage="false">
      <formula1>hidden!$A$683:$E$683</formula1>
    </dataValidation>
    <dataValidation type="list" sqref="L345" allowBlank="true" errorStyle="stop" showErrorMessage="false">
      <formula1>hidden!$A$684:$F$684</formula1>
    </dataValidation>
    <dataValidation type="list" sqref="R345" allowBlank="true" errorStyle="stop" showErrorMessage="false">
      <formula1>hidden!$A$685:$E$685</formula1>
    </dataValidation>
    <dataValidation type="list" sqref="L346" allowBlank="true" errorStyle="stop" showErrorMessage="false">
      <formula1>hidden!$A$686:$F$686</formula1>
    </dataValidation>
    <dataValidation type="list" sqref="R346" allowBlank="true" errorStyle="stop" showErrorMessage="false">
      <formula1>hidden!$A$687:$E$687</formula1>
    </dataValidation>
    <dataValidation type="list" sqref="L347" allowBlank="true" errorStyle="stop" showErrorMessage="false">
      <formula1>hidden!$A$688:$F$688</formula1>
    </dataValidation>
    <dataValidation type="list" sqref="R347" allowBlank="true" errorStyle="stop" showErrorMessage="false">
      <formula1>hidden!$A$689:$E$689</formula1>
    </dataValidation>
    <dataValidation type="list" sqref="L348" allowBlank="true" errorStyle="stop" showErrorMessage="false">
      <formula1>hidden!$A$690:$F$690</formula1>
    </dataValidation>
    <dataValidation type="list" sqref="R348" allowBlank="true" errorStyle="stop" showErrorMessage="false">
      <formula1>hidden!$A$691:$E$691</formula1>
    </dataValidation>
    <dataValidation type="list" sqref="L349" allowBlank="true" errorStyle="stop" showErrorMessage="false">
      <formula1>hidden!$A$692:$F$692</formula1>
    </dataValidation>
    <dataValidation type="list" sqref="R349" allowBlank="true" errorStyle="stop" showErrorMessage="false">
      <formula1>hidden!$A$693:$E$693</formula1>
    </dataValidation>
    <dataValidation type="list" sqref="L350" allowBlank="true" errorStyle="stop" showErrorMessage="false">
      <formula1>hidden!$A$694:$F$694</formula1>
    </dataValidation>
    <dataValidation type="list" sqref="R350" allowBlank="true" errorStyle="stop" showErrorMessage="false">
      <formula1>hidden!$A$695:$E$695</formula1>
    </dataValidation>
    <dataValidation type="list" sqref="L351" allowBlank="true" errorStyle="stop" showErrorMessage="false">
      <formula1>hidden!$A$696:$F$696</formula1>
    </dataValidation>
    <dataValidation type="list" sqref="R351" allowBlank="true" errorStyle="stop" showErrorMessage="false">
      <formula1>hidden!$A$697:$E$697</formula1>
    </dataValidation>
    <dataValidation type="list" sqref="L352" allowBlank="true" errorStyle="stop" showErrorMessage="false">
      <formula1>hidden!$A$698:$F$698</formula1>
    </dataValidation>
    <dataValidation type="list" sqref="R352" allowBlank="true" errorStyle="stop" showErrorMessage="false">
      <formula1>hidden!$A$699:$E$699</formula1>
    </dataValidation>
    <dataValidation type="list" sqref="L353" allowBlank="true" errorStyle="stop" showErrorMessage="false">
      <formula1>hidden!$A$700:$F$700</formula1>
    </dataValidation>
    <dataValidation type="list" sqref="R353" allowBlank="true" errorStyle="stop" showErrorMessage="false">
      <formula1>hidden!$A$701:$E$701</formula1>
    </dataValidation>
    <dataValidation type="list" sqref="L354" allowBlank="true" errorStyle="stop" showErrorMessage="false">
      <formula1>hidden!$A$702:$F$702</formula1>
    </dataValidation>
    <dataValidation type="list" sqref="R354" allowBlank="true" errorStyle="stop" showErrorMessage="false">
      <formula1>hidden!$A$703:$E$703</formula1>
    </dataValidation>
    <dataValidation type="list" sqref="L355" allowBlank="true" errorStyle="stop" showErrorMessage="false">
      <formula1>hidden!$A$704:$F$704</formula1>
    </dataValidation>
    <dataValidation type="list" sqref="R355" allowBlank="true" errorStyle="stop" showErrorMessage="false">
      <formula1>hidden!$A$705:$E$705</formula1>
    </dataValidation>
    <dataValidation type="list" sqref="L356" allowBlank="true" errorStyle="stop" showErrorMessage="false">
      <formula1>hidden!$A$706:$F$706</formula1>
    </dataValidation>
    <dataValidation type="list" sqref="R356" allowBlank="true" errorStyle="stop" showErrorMessage="false">
      <formula1>hidden!$A$707:$E$707</formula1>
    </dataValidation>
    <dataValidation type="list" sqref="L357" allowBlank="true" errorStyle="stop" showErrorMessage="false">
      <formula1>hidden!$A$708:$F$708</formula1>
    </dataValidation>
    <dataValidation type="list" sqref="R357" allowBlank="true" errorStyle="stop" showErrorMessage="false">
      <formula1>hidden!$A$709:$E$709</formula1>
    </dataValidation>
    <dataValidation type="list" sqref="L358" allowBlank="true" errorStyle="stop" showErrorMessage="false">
      <formula1>hidden!$A$710:$F$710</formula1>
    </dataValidation>
    <dataValidation type="list" sqref="R358" allowBlank="true" errorStyle="stop" showErrorMessage="false">
      <formula1>hidden!$A$711:$E$711</formula1>
    </dataValidation>
    <dataValidation type="list" sqref="L359" allowBlank="true" errorStyle="stop" showErrorMessage="false">
      <formula1>hidden!$A$712:$F$712</formula1>
    </dataValidation>
    <dataValidation type="list" sqref="R359" allowBlank="true" errorStyle="stop" showErrorMessage="false">
      <formula1>hidden!$A$713:$E$713</formula1>
    </dataValidation>
    <dataValidation type="list" sqref="L360" allowBlank="true" errorStyle="stop" showErrorMessage="false">
      <formula1>hidden!$A$714:$F$714</formula1>
    </dataValidation>
    <dataValidation type="list" sqref="R360" allowBlank="true" errorStyle="stop" showErrorMessage="false">
      <formula1>hidden!$A$715:$E$715</formula1>
    </dataValidation>
    <dataValidation type="list" sqref="L361" allowBlank="true" errorStyle="stop" showErrorMessage="false">
      <formula1>hidden!$A$716:$F$716</formula1>
    </dataValidation>
    <dataValidation type="list" sqref="R361" allowBlank="true" errorStyle="stop" showErrorMessage="false">
      <formula1>hidden!$A$717:$E$717</formula1>
    </dataValidation>
    <dataValidation type="list" sqref="L362" allowBlank="true" errorStyle="stop" showErrorMessage="false">
      <formula1>hidden!$A$718:$F$718</formula1>
    </dataValidation>
    <dataValidation type="list" sqref="R362" allowBlank="true" errorStyle="stop" showErrorMessage="false">
      <formula1>hidden!$A$719:$E$719</formula1>
    </dataValidation>
    <dataValidation type="list" sqref="L363" allowBlank="true" errorStyle="stop" showErrorMessage="false">
      <formula1>hidden!$A$720:$F$720</formula1>
    </dataValidation>
    <dataValidation type="list" sqref="R363" allowBlank="true" errorStyle="stop" showErrorMessage="false">
      <formula1>hidden!$A$721:$E$721</formula1>
    </dataValidation>
    <dataValidation type="list" sqref="L364" allowBlank="true" errorStyle="stop" showErrorMessage="false">
      <formula1>hidden!$A$722:$F$722</formula1>
    </dataValidation>
    <dataValidation type="list" sqref="R364" allowBlank="true" errorStyle="stop" showErrorMessage="false">
      <formula1>hidden!$A$723:$E$723</formula1>
    </dataValidation>
    <dataValidation type="list" sqref="L365" allowBlank="true" errorStyle="stop" showErrorMessage="false">
      <formula1>hidden!$A$724:$F$724</formula1>
    </dataValidation>
    <dataValidation type="list" sqref="R365" allowBlank="true" errorStyle="stop" showErrorMessage="false">
      <formula1>hidden!$A$725:$E$725</formula1>
    </dataValidation>
    <dataValidation type="list" sqref="L366" allowBlank="true" errorStyle="stop" showErrorMessage="false">
      <formula1>hidden!$A$726:$F$726</formula1>
    </dataValidation>
    <dataValidation type="list" sqref="R366" allowBlank="true" errorStyle="stop" showErrorMessage="false">
      <formula1>hidden!$A$727:$E$727</formula1>
    </dataValidation>
    <dataValidation type="list" sqref="L367" allowBlank="true" errorStyle="stop" showErrorMessage="false">
      <formula1>hidden!$A$728:$F$728</formula1>
    </dataValidation>
    <dataValidation type="list" sqref="R367" allowBlank="true" errorStyle="stop" showErrorMessage="false">
      <formula1>hidden!$A$729:$G$729</formula1>
    </dataValidation>
    <dataValidation type="list" sqref="L368" allowBlank="true" errorStyle="stop" showErrorMessage="false">
      <formula1>hidden!$A$730:$F$730</formula1>
    </dataValidation>
    <dataValidation type="list" sqref="R368" allowBlank="true" errorStyle="stop" showErrorMessage="false">
      <formula1>hidden!$A$731:$G$731</formula1>
    </dataValidation>
    <dataValidation type="list" sqref="L369" allowBlank="true" errorStyle="stop" showErrorMessage="false">
      <formula1>hidden!$A$732:$F$732</formula1>
    </dataValidation>
    <dataValidation type="list" sqref="R369" allowBlank="true" errorStyle="stop" showErrorMessage="false">
      <formula1>hidden!$A$733:$G$733</formula1>
    </dataValidation>
    <dataValidation type="list" sqref="L370" allowBlank="true" errorStyle="stop" showErrorMessage="false">
      <formula1>hidden!$A$734:$F$734</formula1>
    </dataValidation>
    <dataValidation type="list" sqref="R370" allowBlank="true" errorStyle="stop" showErrorMessage="false">
      <formula1>hidden!$A$735:$G$735</formula1>
    </dataValidation>
    <dataValidation type="list" sqref="L371" allowBlank="true" errorStyle="stop" showErrorMessage="false">
      <formula1>hidden!$A$736:$F$736</formula1>
    </dataValidation>
    <dataValidation type="list" sqref="R371" allowBlank="true" errorStyle="stop" showErrorMessage="false">
      <formula1>hidden!$A$737:$G$737</formula1>
    </dataValidation>
    <dataValidation type="list" sqref="L372" allowBlank="true" errorStyle="stop" showErrorMessage="false">
      <formula1>hidden!$A$738:$F$738</formula1>
    </dataValidation>
    <dataValidation type="list" sqref="R372" allowBlank="true" errorStyle="stop" showErrorMessage="false">
      <formula1>hidden!$A$739:$G$739</formula1>
    </dataValidation>
    <dataValidation type="list" sqref="L373" allowBlank="true" errorStyle="stop" showErrorMessage="false">
      <formula1>hidden!$A$740:$F$740</formula1>
    </dataValidation>
    <dataValidation type="list" sqref="R373" allowBlank="true" errorStyle="stop" showErrorMessage="false">
      <formula1>hidden!$A$741:$G$741</formula1>
    </dataValidation>
    <dataValidation type="list" sqref="L374" allowBlank="true" errorStyle="stop" showErrorMessage="false">
      <formula1>hidden!$A$742:$F$742</formula1>
    </dataValidation>
    <dataValidation type="list" sqref="R374" allowBlank="true" errorStyle="stop" showErrorMessage="false">
      <formula1>hidden!$A$743:$G$743</formula1>
    </dataValidation>
    <dataValidation type="list" sqref="L375" allowBlank="true" errorStyle="stop" showErrorMessage="false">
      <formula1>hidden!$A$744:$F$744</formula1>
    </dataValidation>
    <dataValidation type="list" sqref="R375" allowBlank="true" errorStyle="stop" showErrorMessage="false">
      <formula1>hidden!$A$745:$G$745</formula1>
    </dataValidation>
    <dataValidation type="list" sqref="L376" allowBlank="true" errorStyle="stop" showErrorMessage="false">
      <formula1>hidden!$A$746:$F$746</formula1>
    </dataValidation>
    <dataValidation type="list" sqref="R376" allowBlank="true" errorStyle="stop" showErrorMessage="false">
      <formula1>hidden!$A$747:$G$747</formula1>
    </dataValidation>
    <dataValidation type="list" sqref="L377" allowBlank="true" errorStyle="stop" showErrorMessage="false">
      <formula1>hidden!$A$748:$F$748</formula1>
    </dataValidation>
    <dataValidation type="list" sqref="R377" allowBlank="true" errorStyle="stop" showErrorMessage="false">
      <formula1>hidden!$A$749:$G$749</formula1>
    </dataValidation>
    <dataValidation type="list" sqref="L378" allowBlank="true" errorStyle="stop" showErrorMessage="false">
      <formula1>hidden!$A$750:$F$750</formula1>
    </dataValidation>
    <dataValidation type="list" sqref="R378" allowBlank="true" errorStyle="stop" showErrorMessage="false">
      <formula1>hidden!$A$751:$G$751</formula1>
    </dataValidation>
    <dataValidation type="list" sqref="L379" allowBlank="true" errorStyle="stop" showErrorMessage="false">
      <formula1>hidden!$A$752:$F$752</formula1>
    </dataValidation>
    <dataValidation type="list" sqref="R379" allowBlank="true" errorStyle="stop" showErrorMessage="false">
      <formula1>hidden!$A$753:$G$753</formula1>
    </dataValidation>
    <dataValidation type="list" sqref="L380" allowBlank="true" errorStyle="stop" showErrorMessage="false">
      <formula1>hidden!$A$754:$F$754</formula1>
    </dataValidation>
    <dataValidation type="list" sqref="R380" allowBlank="true" errorStyle="stop" showErrorMessage="false">
      <formula1>hidden!$A$755:$G$755</formula1>
    </dataValidation>
    <dataValidation type="list" sqref="L381" allowBlank="true" errorStyle="stop" showErrorMessage="false">
      <formula1>hidden!$A$756:$F$756</formula1>
    </dataValidation>
    <dataValidation type="list" sqref="R381" allowBlank="true" errorStyle="stop" showErrorMessage="false">
      <formula1>hidden!$A$757:$G$757</formula1>
    </dataValidation>
    <dataValidation type="list" sqref="L382" allowBlank="true" errorStyle="stop" showErrorMessage="false">
      <formula1>hidden!$A$758:$F$758</formula1>
    </dataValidation>
    <dataValidation type="list" sqref="R382" allowBlank="true" errorStyle="stop" showErrorMessage="false">
      <formula1>hidden!$A$759:$G$759</formula1>
    </dataValidation>
    <dataValidation type="list" sqref="L383" allowBlank="true" errorStyle="stop" showErrorMessage="false">
      <formula1>hidden!$A$760:$F$760</formula1>
    </dataValidation>
    <dataValidation type="list" sqref="R383" allowBlank="true" errorStyle="stop" showErrorMessage="false">
      <formula1>hidden!$A$761:$G$761</formula1>
    </dataValidation>
    <dataValidation type="list" sqref="L384" allowBlank="true" errorStyle="stop" showErrorMessage="false">
      <formula1>hidden!$A$762:$F$762</formula1>
    </dataValidation>
    <dataValidation type="list" sqref="R384" allowBlank="true" errorStyle="stop" showErrorMessage="false">
      <formula1>hidden!$A$763:$G$763</formula1>
    </dataValidation>
    <dataValidation type="list" sqref="L385" allowBlank="true" errorStyle="stop" showErrorMessage="false">
      <formula1>hidden!$A$764:$F$764</formula1>
    </dataValidation>
    <dataValidation type="list" sqref="R385" allowBlank="true" errorStyle="stop" showErrorMessage="false">
      <formula1>hidden!$A$765:$G$765</formula1>
    </dataValidation>
    <dataValidation type="list" sqref="L386" allowBlank="true" errorStyle="stop" showErrorMessage="false">
      <formula1>hidden!$A$766:$F$766</formula1>
    </dataValidation>
    <dataValidation type="list" sqref="R386" allowBlank="true" errorStyle="stop" showErrorMessage="false">
      <formula1>hidden!$A$767:$G$767</formula1>
    </dataValidation>
    <dataValidation type="list" sqref="L387" allowBlank="true" errorStyle="stop" showErrorMessage="false">
      <formula1>hidden!$A$768:$F$768</formula1>
    </dataValidation>
    <dataValidation type="list" sqref="R387" allowBlank="true" errorStyle="stop" showErrorMessage="false">
      <formula1>hidden!$A$769:$G$769</formula1>
    </dataValidation>
    <dataValidation type="list" sqref="L388" allowBlank="true" errorStyle="stop" showErrorMessage="false">
      <formula1>hidden!$A$770:$F$770</formula1>
    </dataValidation>
    <dataValidation type="list" sqref="R388" allowBlank="true" errorStyle="stop" showErrorMessage="false">
      <formula1>hidden!$A$771:$G$771</formula1>
    </dataValidation>
    <dataValidation type="list" sqref="L389" allowBlank="true" errorStyle="stop" showErrorMessage="false">
      <formula1>hidden!$A$772:$F$772</formula1>
    </dataValidation>
    <dataValidation type="list" sqref="R389" allowBlank="true" errorStyle="stop" showErrorMessage="false">
      <formula1>hidden!$A$773:$E$773</formula1>
    </dataValidation>
    <dataValidation type="list" sqref="L390" allowBlank="true" errorStyle="stop" showErrorMessage="false">
      <formula1>hidden!$A$774:$F$774</formula1>
    </dataValidation>
    <dataValidation type="list" sqref="R390" allowBlank="true" errorStyle="stop" showErrorMessage="false">
      <formula1>hidden!$A$775:$E$775</formula1>
    </dataValidation>
    <dataValidation type="list" sqref="L391" allowBlank="true" errorStyle="stop" showErrorMessage="false">
      <formula1>hidden!$A$776:$F$776</formula1>
    </dataValidation>
    <dataValidation type="list" sqref="R391" allowBlank="true" errorStyle="stop" showErrorMessage="false">
      <formula1>hidden!$A$777:$E$777</formula1>
    </dataValidation>
    <dataValidation type="list" sqref="L392" allowBlank="true" errorStyle="stop" showErrorMessage="false">
      <formula1>hidden!$A$778:$F$778</formula1>
    </dataValidation>
    <dataValidation type="list" sqref="R392" allowBlank="true" errorStyle="stop" showErrorMessage="false">
      <formula1>hidden!$A$779:$E$779</formula1>
    </dataValidation>
    <dataValidation type="list" sqref="L393" allowBlank="true" errorStyle="stop" showErrorMessage="false">
      <formula1>hidden!$A$780:$F$780</formula1>
    </dataValidation>
    <dataValidation type="list" sqref="R393" allowBlank="true" errorStyle="stop" showErrorMessage="false">
      <formula1>hidden!$A$781:$E$781</formula1>
    </dataValidation>
    <dataValidation type="list" sqref="L394" allowBlank="true" errorStyle="stop" showErrorMessage="false">
      <formula1>hidden!$A$782:$F$782</formula1>
    </dataValidation>
    <dataValidation type="list" sqref="R394" allowBlank="true" errorStyle="stop" showErrorMessage="false">
      <formula1>hidden!$A$783:$E$783</formula1>
    </dataValidation>
    <dataValidation type="list" sqref="L395" allowBlank="true" errorStyle="stop" showErrorMessage="false">
      <formula1>hidden!$A$784:$F$784</formula1>
    </dataValidation>
    <dataValidation type="list" sqref="R395" allowBlank="true" errorStyle="stop" showErrorMessage="false">
      <formula1>hidden!$A$785:$E$785</formula1>
    </dataValidation>
    <dataValidation type="list" sqref="L396" allowBlank="true" errorStyle="stop" showErrorMessage="false">
      <formula1>hidden!$A$786:$F$786</formula1>
    </dataValidation>
    <dataValidation type="list" sqref="R396" allowBlank="true" errorStyle="stop" showErrorMessage="false">
      <formula1>hidden!$A$787:$E$787</formula1>
    </dataValidation>
    <dataValidation type="list" sqref="L397" allowBlank="true" errorStyle="stop" showErrorMessage="false">
      <formula1>hidden!$A$788:$F$788</formula1>
    </dataValidation>
    <dataValidation type="list" sqref="R397" allowBlank="true" errorStyle="stop" showErrorMessage="false">
      <formula1>hidden!$A$789:$E$789</formula1>
    </dataValidation>
    <dataValidation type="list" sqref="L398" allowBlank="true" errorStyle="stop" showErrorMessage="false">
      <formula1>hidden!$A$790:$F$790</formula1>
    </dataValidation>
    <dataValidation type="list" sqref="R398" allowBlank="true" errorStyle="stop" showErrorMessage="false">
      <formula1>hidden!$A$791:$E$791</formula1>
    </dataValidation>
    <dataValidation type="list" sqref="L399" allowBlank="true" errorStyle="stop" showErrorMessage="false">
      <formula1>hidden!$A$792:$E$792</formula1>
    </dataValidation>
    <dataValidation type="list" sqref="R399" allowBlank="true" errorStyle="stop" showErrorMessage="false">
      <formula1>hidden!$A$793:$E$793</formula1>
    </dataValidation>
    <dataValidation type="list" sqref="T399" allowBlank="true" errorStyle="stop" showErrorMessage="false">
      <formula1>hidden!$A$794:$J$794</formula1>
    </dataValidation>
    <dataValidation type="list" sqref="V399" allowBlank="true" errorStyle="stop" showErrorMessage="false">
      <formula1>hidden!$A$795:$F$795</formula1>
    </dataValidation>
    <dataValidation type="list" sqref="X399" allowBlank="true" errorStyle="stop" showErrorMessage="false">
      <formula1>hidden!$A$796:$H$796</formula1>
    </dataValidation>
    <dataValidation type="list" sqref="Z399" allowBlank="true" errorStyle="stop" showErrorMessage="false">
      <formula1>hidden!$A$797:$AQ$797</formula1>
    </dataValidation>
    <dataValidation type="list" sqref="L400" allowBlank="true" errorStyle="stop" showErrorMessage="false">
      <formula1>hidden!$A$798:$E$798</formula1>
    </dataValidation>
    <dataValidation type="list" sqref="R400" allowBlank="true" errorStyle="stop" showErrorMessage="false">
      <formula1>hidden!$A$799:$E$799</formula1>
    </dataValidation>
    <dataValidation type="list" sqref="T400" allowBlank="true" errorStyle="stop" showErrorMessage="false">
      <formula1>hidden!$A$800:$J$800</formula1>
    </dataValidation>
    <dataValidation type="list" sqref="V400" allowBlank="true" errorStyle="stop" showErrorMessage="false">
      <formula1>hidden!$A$801:$F$801</formula1>
    </dataValidation>
    <dataValidation type="list" sqref="X400" allowBlank="true" errorStyle="stop" showErrorMessage="false">
      <formula1>hidden!$A$802:$H$802</formula1>
    </dataValidation>
    <dataValidation type="list" sqref="Z400" allowBlank="true" errorStyle="stop" showErrorMessage="false">
      <formula1>hidden!$A$803:$AQ$803</formula1>
    </dataValidation>
    <dataValidation type="list" sqref="L401" allowBlank="true" errorStyle="stop" showErrorMessage="false">
      <formula1>hidden!$A$804:$E$804</formula1>
    </dataValidation>
    <dataValidation type="list" sqref="R401" allowBlank="true" errorStyle="stop" showErrorMessage="false">
      <formula1>hidden!$A$805:$E$805</formula1>
    </dataValidation>
    <dataValidation type="list" sqref="T401" allowBlank="true" errorStyle="stop" showErrorMessage="false">
      <formula1>hidden!$A$806:$J$806</formula1>
    </dataValidation>
    <dataValidation type="list" sqref="V401" allowBlank="true" errorStyle="stop" showErrorMessage="false">
      <formula1>hidden!$A$807:$F$807</formula1>
    </dataValidation>
    <dataValidation type="list" sqref="X401" allowBlank="true" errorStyle="stop" showErrorMessage="false">
      <formula1>hidden!$A$808:$H$808</formula1>
    </dataValidation>
    <dataValidation type="list" sqref="Z401" allowBlank="true" errorStyle="stop" showErrorMessage="false">
      <formula1>hidden!$A$809:$AQ$809</formula1>
    </dataValidation>
    <dataValidation type="list" sqref="L402" allowBlank="true" errorStyle="stop" showErrorMessage="false">
      <formula1>hidden!$A$810:$E$810</formula1>
    </dataValidation>
    <dataValidation type="list" sqref="R402" allowBlank="true" errorStyle="stop" showErrorMessage="false">
      <formula1>hidden!$A$811:$E$811</formula1>
    </dataValidation>
    <dataValidation type="list" sqref="T402" allowBlank="true" errorStyle="stop" showErrorMessage="false">
      <formula1>hidden!$A$812:$J$812</formula1>
    </dataValidation>
    <dataValidation type="list" sqref="V402" allowBlank="true" errorStyle="stop" showErrorMessage="false">
      <formula1>hidden!$A$813:$F$813</formula1>
    </dataValidation>
    <dataValidation type="list" sqref="X402" allowBlank="true" errorStyle="stop" showErrorMessage="false">
      <formula1>hidden!$A$814:$H$814</formula1>
    </dataValidation>
    <dataValidation type="list" sqref="Z402" allowBlank="true" errorStyle="stop" showErrorMessage="false">
      <formula1>hidden!$A$815:$AQ$815</formula1>
    </dataValidation>
    <dataValidation type="list" sqref="L403" allowBlank="true" errorStyle="stop" showErrorMessage="false">
      <formula1>hidden!$A$816:$E$816</formula1>
    </dataValidation>
    <dataValidation type="list" sqref="R403" allowBlank="true" errorStyle="stop" showErrorMessage="false">
      <formula1>hidden!$A$817:$E$817</formula1>
    </dataValidation>
    <dataValidation type="list" sqref="T403" allowBlank="true" errorStyle="stop" showErrorMessage="false">
      <formula1>hidden!$A$818:$J$818</formula1>
    </dataValidation>
    <dataValidation type="list" sqref="V403" allowBlank="true" errorStyle="stop" showErrorMessage="false">
      <formula1>hidden!$A$819:$F$819</formula1>
    </dataValidation>
    <dataValidation type="list" sqref="X403" allowBlank="true" errorStyle="stop" showErrorMessage="false">
      <formula1>hidden!$A$820:$H$820</formula1>
    </dataValidation>
    <dataValidation type="list" sqref="Z403" allowBlank="true" errorStyle="stop" showErrorMessage="false">
      <formula1>hidden!$A$821:$AQ$821</formula1>
    </dataValidation>
    <dataValidation type="list" sqref="L404" allowBlank="true" errorStyle="stop" showErrorMessage="false">
      <formula1>hidden!$A$822:$E$822</formula1>
    </dataValidation>
    <dataValidation type="list" sqref="R404" allowBlank="true" errorStyle="stop" showErrorMessage="false">
      <formula1>hidden!$A$823:$E$823</formula1>
    </dataValidation>
    <dataValidation type="list" sqref="T404" allowBlank="true" errorStyle="stop" showErrorMessage="false">
      <formula1>hidden!$A$824:$J$824</formula1>
    </dataValidation>
    <dataValidation type="list" sqref="V404" allowBlank="true" errorStyle="stop" showErrorMessage="false">
      <formula1>hidden!$A$825:$F$825</formula1>
    </dataValidation>
    <dataValidation type="list" sqref="X404" allowBlank="true" errorStyle="stop" showErrorMessage="false">
      <formula1>hidden!$A$826:$H$826</formula1>
    </dataValidation>
    <dataValidation type="list" sqref="Z404" allowBlank="true" errorStyle="stop" showErrorMessage="false">
      <formula1>hidden!$A$827:$AQ$827</formula1>
    </dataValidation>
    <dataValidation type="list" sqref="L405" allowBlank="true" errorStyle="stop" showErrorMessage="false">
      <formula1>hidden!$A$828:$E$828</formula1>
    </dataValidation>
    <dataValidation type="list" sqref="R405" allowBlank="true" errorStyle="stop" showErrorMessage="false">
      <formula1>hidden!$A$829:$E$829</formula1>
    </dataValidation>
    <dataValidation type="list" sqref="T405" allowBlank="true" errorStyle="stop" showErrorMessage="false">
      <formula1>hidden!$A$830:$J$830</formula1>
    </dataValidation>
    <dataValidation type="list" sqref="V405" allowBlank="true" errorStyle="stop" showErrorMessage="false">
      <formula1>hidden!$A$831:$F$831</formula1>
    </dataValidation>
    <dataValidation type="list" sqref="X405" allowBlank="true" errorStyle="stop" showErrorMessage="false">
      <formula1>hidden!$A$832:$H$832</formula1>
    </dataValidation>
    <dataValidation type="list" sqref="Z405" allowBlank="true" errorStyle="stop" showErrorMessage="false">
      <formula1>hidden!$A$833:$AQ$833</formula1>
    </dataValidation>
    <dataValidation type="list" sqref="L406" allowBlank="true" errorStyle="stop" showErrorMessage="false">
      <formula1>hidden!$A$834:$E$834</formula1>
    </dataValidation>
    <dataValidation type="list" sqref="R406" allowBlank="true" errorStyle="stop" showErrorMessage="false">
      <formula1>hidden!$A$835:$E$835</formula1>
    </dataValidation>
    <dataValidation type="list" sqref="T406" allowBlank="true" errorStyle="stop" showErrorMessage="false">
      <formula1>hidden!$A$836:$J$836</formula1>
    </dataValidation>
    <dataValidation type="list" sqref="V406" allowBlank="true" errorStyle="stop" showErrorMessage="false">
      <formula1>hidden!$A$837:$F$837</formula1>
    </dataValidation>
    <dataValidation type="list" sqref="X406" allowBlank="true" errorStyle="stop" showErrorMessage="false">
      <formula1>hidden!$A$838:$H$838</formula1>
    </dataValidation>
    <dataValidation type="list" sqref="Z406" allowBlank="true" errorStyle="stop" showErrorMessage="false">
      <formula1>hidden!$A$839:$AQ$839</formula1>
    </dataValidation>
    <dataValidation type="list" sqref="L407" allowBlank="true" errorStyle="stop" showErrorMessage="false">
      <formula1>hidden!$A$840:$E$840</formula1>
    </dataValidation>
    <dataValidation type="list" sqref="R407" allowBlank="true" errorStyle="stop" showErrorMessage="false">
      <formula1>hidden!$A$841:$E$841</formula1>
    </dataValidation>
    <dataValidation type="list" sqref="T407" allowBlank="true" errorStyle="stop" showErrorMessage="false">
      <formula1>hidden!$A$842:$J$842</formula1>
    </dataValidation>
    <dataValidation type="list" sqref="V407" allowBlank="true" errorStyle="stop" showErrorMessage="false">
      <formula1>hidden!$A$843:$F$843</formula1>
    </dataValidation>
    <dataValidation type="list" sqref="X407" allowBlank="true" errorStyle="stop" showErrorMessage="false">
      <formula1>hidden!$A$844:$H$844</formula1>
    </dataValidation>
    <dataValidation type="list" sqref="Z407" allowBlank="true" errorStyle="stop" showErrorMessage="false">
      <formula1>hidden!$A$845:$AQ$845</formula1>
    </dataValidation>
    <dataValidation type="list" sqref="L408" allowBlank="true" errorStyle="stop" showErrorMessage="false">
      <formula1>hidden!$A$846:$E$846</formula1>
    </dataValidation>
    <dataValidation type="list" sqref="R408" allowBlank="true" errorStyle="stop" showErrorMessage="false">
      <formula1>hidden!$A$847:$E$847</formula1>
    </dataValidation>
    <dataValidation type="list" sqref="T408" allowBlank="true" errorStyle="stop" showErrorMessage="false">
      <formula1>hidden!$A$848:$J$848</formula1>
    </dataValidation>
    <dataValidation type="list" sqref="V408" allowBlank="true" errorStyle="stop" showErrorMessage="false">
      <formula1>hidden!$A$849:$F$849</formula1>
    </dataValidation>
    <dataValidation type="list" sqref="X408" allowBlank="true" errorStyle="stop" showErrorMessage="false">
      <formula1>hidden!$A$850:$H$850</formula1>
    </dataValidation>
    <dataValidation type="list" sqref="Z408" allowBlank="true" errorStyle="stop" showErrorMessage="false">
      <formula1>hidden!$A$851:$AQ$851</formula1>
    </dataValidation>
    <dataValidation type="list" sqref="L409" allowBlank="true" errorStyle="stop" showErrorMessage="false">
      <formula1>hidden!$A$852:$E$852</formula1>
    </dataValidation>
    <dataValidation type="list" sqref="R409" allowBlank="true" errorStyle="stop" showErrorMessage="false">
      <formula1>hidden!$A$853:$E$853</formula1>
    </dataValidation>
    <dataValidation type="list" sqref="T409" allowBlank="true" errorStyle="stop" showErrorMessage="false">
      <formula1>hidden!$A$854:$J$854</formula1>
    </dataValidation>
    <dataValidation type="list" sqref="V409" allowBlank="true" errorStyle="stop" showErrorMessage="false">
      <formula1>hidden!$A$855:$F$855</formula1>
    </dataValidation>
    <dataValidation type="list" sqref="X409" allowBlank="true" errorStyle="stop" showErrorMessage="false">
      <formula1>hidden!$A$856:$H$856</formula1>
    </dataValidation>
    <dataValidation type="list" sqref="Z409" allowBlank="true" errorStyle="stop" showErrorMessage="false">
      <formula1>hidden!$A$857:$AQ$857</formula1>
    </dataValidation>
    <dataValidation type="list" sqref="L410" allowBlank="true" errorStyle="stop" showErrorMessage="false">
      <formula1>hidden!$A$858:$E$858</formula1>
    </dataValidation>
    <dataValidation type="list" sqref="R410" allowBlank="true" errorStyle="stop" showErrorMessage="false">
      <formula1>hidden!$A$859:$E$859</formula1>
    </dataValidation>
    <dataValidation type="list" sqref="T410" allowBlank="true" errorStyle="stop" showErrorMessage="false">
      <formula1>hidden!$A$860:$J$860</formula1>
    </dataValidation>
    <dataValidation type="list" sqref="V410" allowBlank="true" errorStyle="stop" showErrorMessage="false">
      <formula1>hidden!$A$861:$F$861</formula1>
    </dataValidation>
    <dataValidation type="list" sqref="X410" allowBlank="true" errorStyle="stop" showErrorMessage="false">
      <formula1>hidden!$A$862:$H$862</formula1>
    </dataValidation>
    <dataValidation type="list" sqref="Z410" allowBlank="true" errorStyle="stop" showErrorMessage="false">
      <formula1>hidden!$A$863:$AQ$863</formula1>
    </dataValidation>
    <dataValidation type="list" sqref="L411" allowBlank="true" errorStyle="stop" showErrorMessage="false">
      <formula1>hidden!$A$864:$E$864</formula1>
    </dataValidation>
    <dataValidation type="list" sqref="R411" allowBlank="true" errorStyle="stop" showErrorMessage="false">
      <formula1>hidden!$A$865:$E$865</formula1>
    </dataValidation>
    <dataValidation type="list" sqref="T411" allowBlank="true" errorStyle="stop" showErrorMessage="false">
      <formula1>hidden!$A$866:$J$866</formula1>
    </dataValidation>
    <dataValidation type="list" sqref="V411" allowBlank="true" errorStyle="stop" showErrorMessage="false">
      <formula1>hidden!$A$867:$F$867</formula1>
    </dataValidation>
    <dataValidation type="list" sqref="X411" allowBlank="true" errorStyle="stop" showErrorMessage="false">
      <formula1>hidden!$A$868:$H$868</formula1>
    </dataValidation>
    <dataValidation type="list" sqref="Z411" allowBlank="true" errorStyle="stop" showErrorMessage="false">
      <formula1>hidden!$A$869:$AQ$869</formula1>
    </dataValidation>
    <dataValidation type="list" sqref="L412" allowBlank="true" errorStyle="stop" showErrorMessage="false">
      <formula1>hidden!$A$870:$E$870</formula1>
    </dataValidation>
    <dataValidation type="list" sqref="R412" allowBlank="true" errorStyle="stop" showErrorMessage="false">
      <formula1>hidden!$A$871:$E$871</formula1>
    </dataValidation>
    <dataValidation type="list" sqref="T412" allowBlank="true" errorStyle="stop" showErrorMessage="false">
      <formula1>hidden!$A$872:$J$872</formula1>
    </dataValidation>
    <dataValidation type="list" sqref="V412" allowBlank="true" errorStyle="stop" showErrorMessage="false">
      <formula1>hidden!$A$873:$F$873</formula1>
    </dataValidation>
    <dataValidation type="list" sqref="X412" allowBlank="true" errorStyle="stop" showErrorMessage="false">
      <formula1>hidden!$A$874:$H$874</formula1>
    </dataValidation>
    <dataValidation type="list" sqref="Z412" allowBlank="true" errorStyle="stop" showErrorMessage="false">
      <formula1>hidden!$A$875:$AQ$875</formula1>
    </dataValidation>
    <dataValidation type="list" sqref="L413" allowBlank="true" errorStyle="stop" showErrorMessage="false">
      <formula1>hidden!$A$876:$E$876</formula1>
    </dataValidation>
    <dataValidation type="list" sqref="R413" allowBlank="true" errorStyle="stop" showErrorMessage="false">
      <formula1>hidden!$A$877:$E$877</formula1>
    </dataValidation>
    <dataValidation type="list" sqref="T413" allowBlank="true" errorStyle="stop" showErrorMessage="false">
      <formula1>hidden!$A$878:$J$878</formula1>
    </dataValidation>
    <dataValidation type="list" sqref="V413" allowBlank="true" errorStyle="stop" showErrorMessage="false">
      <formula1>hidden!$A$879:$F$879</formula1>
    </dataValidation>
    <dataValidation type="list" sqref="X413" allowBlank="true" errorStyle="stop" showErrorMessage="false">
      <formula1>hidden!$A$880:$H$880</formula1>
    </dataValidation>
    <dataValidation type="list" sqref="Z413" allowBlank="true" errorStyle="stop" showErrorMessage="false">
      <formula1>hidden!$A$881:$AQ$881</formula1>
    </dataValidation>
    <dataValidation type="list" sqref="L414" allowBlank="true" errorStyle="stop" showErrorMessage="false">
      <formula1>hidden!$A$882:$E$882</formula1>
    </dataValidation>
    <dataValidation type="list" sqref="R414" allowBlank="true" errorStyle="stop" showErrorMessage="false">
      <formula1>hidden!$A$883:$E$883</formula1>
    </dataValidation>
    <dataValidation type="list" sqref="T414" allowBlank="true" errorStyle="stop" showErrorMessage="false">
      <formula1>hidden!$A$884:$J$884</formula1>
    </dataValidation>
    <dataValidation type="list" sqref="V414" allowBlank="true" errorStyle="stop" showErrorMessage="false">
      <formula1>hidden!$A$885:$F$885</formula1>
    </dataValidation>
    <dataValidation type="list" sqref="X414" allowBlank="true" errorStyle="stop" showErrorMessage="false">
      <formula1>hidden!$A$886:$H$886</formula1>
    </dataValidation>
    <dataValidation type="list" sqref="Z414" allowBlank="true" errorStyle="stop" showErrorMessage="false">
      <formula1>hidden!$A$887:$AQ$887</formula1>
    </dataValidation>
    <dataValidation type="list" sqref="L415" allowBlank="true" errorStyle="stop" showErrorMessage="false">
      <formula1>hidden!$A$888:$E$888</formula1>
    </dataValidation>
    <dataValidation type="list" sqref="R415" allowBlank="true" errorStyle="stop" showErrorMessage="false">
      <formula1>hidden!$A$889:$E$889</formula1>
    </dataValidation>
    <dataValidation type="list" sqref="T415" allowBlank="true" errorStyle="stop" showErrorMessage="false">
      <formula1>hidden!$A$890:$J$890</formula1>
    </dataValidation>
    <dataValidation type="list" sqref="V415" allowBlank="true" errorStyle="stop" showErrorMessage="false">
      <formula1>hidden!$A$891:$F$891</formula1>
    </dataValidation>
    <dataValidation type="list" sqref="X415" allowBlank="true" errorStyle="stop" showErrorMessage="false">
      <formula1>hidden!$A$892:$H$892</formula1>
    </dataValidation>
    <dataValidation type="list" sqref="Z415" allowBlank="true" errorStyle="stop" showErrorMessage="false">
      <formula1>hidden!$A$893:$AQ$893</formula1>
    </dataValidation>
    <dataValidation type="list" sqref="L416" allowBlank="true" errorStyle="stop" showErrorMessage="false">
      <formula1>hidden!$A$894:$E$894</formula1>
    </dataValidation>
    <dataValidation type="list" sqref="R416" allowBlank="true" errorStyle="stop" showErrorMessage="false">
      <formula1>hidden!$A$895:$E$895</formula1>
    </dataValidation>
    <dataValidation type="list" sqref="T416" allowBlank="true" errorStyle="stop" showErrorMessage="false">
      <formula1>hidden!$A$896:$J$896</formula1>
    </dataValidation>
    <dataValidation type="list" sqref="V416" allowBlank="true" errorStyle="stop" showErrorMessage="false">
      <formula1>hidden!$A$897:$F$897</formula1>
    </dataValidation>
    <dataValidation type="list" sqref="X416" allowBlank="true" errorStyle="stop" showErrorMessage="false">
      <formula1>hidden!$A$898:$H$898</formula1>
    </dataValidation>
    <dataValidation type="list" sqref="Z416" allowBlank="true" errorStyle="stop" showErrorMessage="false">
      <formula1>hidden!$A$899:$AQ$899</formula1>
    </dataValidation>
    <dataValidation type="list" sqref="L417" allowBlank="true" errorStyle="stop" showErrorMessage="false">
      <formula1>hidden!$A$900:$E$900</formula1>
    </dataValidation>
    <dataValidation type="list" sqref="R417" allowBlank="true" errorStyle="stop" showErrorMessage="false">
      <formula1>hidden!$A$901:$E$901</formula1>
    </dataValidation>
    <dataValidation type="list" sqref="T417" allowBlank="true" errorStyle="stop" showErrorMessage="false">
      <formula1>hidden!$A$902:$J$902</formula1>
    </dataValidation>
    <dataValidation type="list" sqref="V417" allowBlank="true" errorStyle="stop" showErrorMessage="false">
      <formula1>hidden!$A$903:$F$903</formula1>
    </dataValidation>
    <dataValidation type="list" sqref="X417" allowBlank="true" errorStyle="stop" showErrorMessage="false">
      <formula1>hidden!$A$904:$H$904</formula1>
    </dataValidation>
    <dataValidation type="list" sqref="Z417" allowBlank="true" errorStyle="stop" showErrorMessage="false">
      <formula1>hidden!$A$905:$AQ$905</formula1>
    </dataValidation>
    <dataValidation type="list" sqref="L418" allowBlank="true" errorStyle="stop" showErrorMessage="false">
      <formula1>hidden!$A$906:$E$906</formula1>
    </dataValidation>
    <dataValidation type="list" sqref="R418" allowBlank="true" errorStyle="stop" showErrorMessage="false">
      <formula1>hidden!$A$907:$E$907</formula1>
    </dataValidation>
    <dataValidation type="list" sqref="T418" allowBlank="true" errorStyle="stop" showErrorMessage="false">
      <formula1>hidden!$A$908:$J$908</formula1>
    </dataValidation>
    <dataValidation type="list" sqref="V418" allowBlank="true" errorStyle="stop" showErrorMessage="false">
      <formula1>hidden!$A$909:$F$909</formula1>
    </dataValidation>
    <dataValidation type="list" sqref="X418" allowBlank="true" errorStyle="stop" showErrorMessage="false">
      <formula1>hidden!$A$910:$H$910</formula1>
    </dataValidation>
    <dataValidation type="list" sqref="Z418" allowBlank="true" errorStyle="stop" showErrorMessage="false">
      <formula1>hidden!$A$911:$AQ$911</formula1>
    </dataValidation>
    <dataValidation type="list" sqref="L419" allowBlank="true" errorStyle="stop" showErrorMessage="false">
      <formula1>hidden!$A$912:$E$912</formula1>
    </dataValidation>
    <dataValidation type="list" sqref="R419" allowBlank="true" errorStyle="stop" showErrorMessage="false">
      <formula1>hidden!$A$913:$E$913</formula1>
    </dataValidation>
    <dataValidation type="list" sqref="T419" allowBlank="true" errorStyle="stop" showErrorMessage="false">
      <formula1>hidden!$A$914:$J$914</formula1>
    </dataValidation>
    <dataValidation type="list" sqref="V419" allowBlank="true" errorStyle="stop" showErrorMessage="false">
      <formula1>hidden!$A$915:$F$915</formula1>
    </dataValidation>
    <dataValidation type="list" sqref="X419" allowBlank="true" errorStyle="stop" showErrorMessage="false">
      <formula1>hidden!$A$916:$H$916</formula1>
    </dataValidation>
    <dataValidation type="list" sqref="Z419" allowBlank="true" errorStyle="stop" showErrorMessage="false">
      <formula1>hidden!$A$917:$AQ$917</formula1>
    </dataValidation>
    <dataValidation type="list" sqref="L420" allowBlank="true" errorStyle="stop" showErrorMessage="false">
      <formula1>hidden!$A$918:$E$918</formula1>
    </dataValidation>
    <dataValidation type="list" sqref="R420" allowBlank="true" errorStyle="stop" showErrorMessage="false">
      <formula1>hidden!$A$919:$E$919</formula1>
    </dataValidation>
    <dataValidation type="list" sqref="T420" allowBlank="true" errorStyle="stop" showErrorMessage="false">
      <formula1>hidden!$A$920:$J$920</formula1>
    </dataValidation>
    <dataValidation type="list" sqref="V420" allowBlank="true" errorStyle="stop" showErrorMessage="false">
      <formula1>hidden!$A$921:$F$921</formula1>
    </dataValidation>
    <dataValidation type="list" sqref="X420" allowBlank="true" errorStyle="stop" showErrorMessage="false">
      <formula1>hidden!$A$922:$H$922</formula1>
    </dataValidation>
    <dataValidation type="list" sqref="Z420" allowBlank="true" errorStyle="stop" showErrorMessage="false">
      <formula1>hidden!$A$923:$AQ$923</formula1>
    </dataValidation>
    <dataValidation type="list" sqref="L421" allowBlank="true" errorStyle="stop" showErrorMessage="false">
      <formula1>hidden!$A$924:$E$924</formula1>
    </dataValidation>
    <dataValidation type="list" sqref="R421" allowBlank="true" errorStyle="stop" showErrorMessage="false">
      <formula1>hidden!$A$925:$E$925</formula1>
    </dataValidation>
    <dataValidation type="list" sqref="T421" allowBlank="true" errorStyle="stop" showErrorMessage="false">
      <formula1>hidden!$A$926:$J$926</formula1>
    </dataValidation>
    <dataValidation type="list" sqref="V421" allowBlank="true" errorStyle="stop" showErrorMessage="false">
      <formula1>hidden!$A$927:$F$927</formula1>
    </dataValidation>
    <dataValidation type="list" sqref="X421" allowBlank="true" errorStyle="stop" showErrorMessage="false">
      <formula1>hidden!$A$928:$H$928</formula1>
    </dataValidation>
    <dataValidation type="list" sqref="Z421" allowBlank="true" errorStyle="stop" showErrorMessage="false">
      <formula1>hidden!$A$929:$AQ$929</formula1>
    </dataValidation>
    <dataValidation type="list" sqref="L422" allowBlank="true" errorStyle="stop" showErrorMessage="false">
      <formula1>hidden!$A$930:$E$930</formula1>
    </dataValidation>
    <dataValidation type="list" sqref="R422" allowBlank="true" errorStyle="stop" showErrorMessage="false">
      <formula1>hidden!$A$931:$E$931</formula1>
    </dataValidation>
    <dataValidation type="list" sqref="T422" allowBlank="true" errorStyle="stop" showErrorMessage="false">
      <formula1>hidden!$A$932:$J$932</formula1>
    </dataValidation>
    <dataValidation type="list" sqref="V422" allowBlank="true" errorStyle="stop" showErrorMessage="false">
      <formula1>hidden!$A$933:$F$933</formula1>
    </dataValidation>
    <dataValidation type="list" sqref="X422" allowBlank="true" errorStyle="stop" showErrorMessage="false">
      <formula1>hidden!$A$934:$H$934</formula1>
    </dataValidation>
    <dataValidation type="list" sqref="Z422" allowBlank="true" errorStyle="stop" showErrorMessage="false">
      <formula1>hidden!$A$935:$AQ$935</formula1>
    </dataValidation>
    <dataValidation type="list" sqref="L423" allowBlank="true" errorStyle="stop" showErrorMessage="false">
      <formula1>hidden!$A$936:$E$936</formula1>
    </dataValidation>
    <dataValidation type="list" sqref="R423" allowBlank="true" errorStyle="stop" showErrorMessage="false">
      <formula1>hidden!$A$937:$E$937</formula1>
    </dataValidation>
    <dataValidation type="list" sqref="T423" allowBlank="true" errorStyle="stop" showErrorMessage="false">
      <formula1>hidden!$A$938:$J$938</formula1>
    </dataValidation>
    <dataValidation type="list" sqref="V423" allowBlank="true" errorStyle="stop" showErrorMessage="false">
      <formula1>hidden!$A$939:$F$939</formula1>
    </dataValidation>
    <dataValidation type="list" sqref="X423" allowBlank="true" errorStyle="stop" showErrorMessage="false">
      <formula1>hidden!$A$940:$H$940</formula1>
    </dataValidation>
    <dataValidation type="list" sqref="Z423" allowBlank="true" errorStyle="stop" showErrorMessage="false">
      <formula1>hidden!$A$941:$AQ$941</formula1>
    </dataValidation>
    <dataValidation type="list" sqref="L424" allowBlank="true" errorStyle="stop" showErrorMessage="false">
      <formula1>hidden!$A$942:$E$942</formula1>
    </dataValidation>
    <dataValidation type="list" sqref="R424" allowBlank="true" errorStyle="stop" showErrorMessage="false">
      <formula1>hidden!$A$943:$E$943</formula1>
    </dataValidation>
    <dataValidation type="list" sqref="T424" allowBlank="true" errorStyle="stop" showErrorMessage="false">
      <formula1>hidden!$A$944:$J$944</formula1>
    </dataValidation>
    <dataValidation type="list" sqref="V424" allowBlank="true" errorStyle="stop" showErrorMessage="false">
      <formula1>hidden!$A$945:$F$945</formula1>
    </dataValidation>
    <dataValidation type="list" sqref="X424" allowBlank="true" errorStyle="stop" showErrorMessage="false">
      <formula1>hidden!$A$946:$H$946</formula1>
    </dataValidation>
    <dataValidation type="list" sqref="Z424" allowBlank="true" errorStyle="stop" showErrorMessage="false">
      <formula1>hidden!$A$947:$AQ$947</formula1>
    </dataValidation>
    <dataValidation type="list" sqref="L425" allowBlank="true" errorStyle="stop" showErrorMessage="false">
      <formula1>hidden!$A$948:$E$948</formula1>
    </dataValidation>
    <dataValidation type="list" sqref="R425" allowBlank="true" errorStyle="stop" showErrorMessage="false">
      <formula1>hidden!$A$949:$E$949</formula1>
    </dataValidation>
    <dataValidation type="list" sqref="T425" allowBlank="true" errorStyle="stop" showErrorMessage="false">
      <formula1>hidden!$A$950:$J$950</formula1>
    </dataValidation>
    <dataValidation type="list" sqref="V425" allowBlank="true" errorStyle="stop" showErrorMessage="false">
      <formula1>hidden!$A$951:$F$951</formula1>
    </dataValidation>
    <dataValidation type="list" sqref="X425" allowBlank="true" errorStyle="stop" showErrorMessage="false">
      <formula1>hidden!$A$952:$H$952</formula1>
    </dataValidation>
    <dataValidation type="list" sqref="Z425" allowBlank="true" errorStyle="stop" showErrorMessage="false">
      <formula1>hidden!$A$953:$AQ$953</formula1>
    </dataValidation>
    <dataValidation type="list" sqref="L426" allowBlank="true" errorStyle="stop" showErrorMessage="false">
      <formula1>hidden!$A$954:$E$954</formula1>
    </dataValidation>
    <dataValidation type="list" sqref="R426" allowBlank="true" errorStyle="stop" showErrorMessage="false">
      <formula1>hidden!$A$955:$E$955</formula1>
    </dataValidation>
    <dataValidation type="list" sqref="T426" allowBlank="true" errorStyle="stop" showErrorMessage="false">
      <formula1>hidden!$A$956:$J$956</formula1>
    </dataValidation>
    <dataValidation type="list" sqref="V426" allowBlank="true" errorStyle="stop" showErrorMessage="false">
      <formula1>hidden!$A$957:$F$957</formula1>
    </dataValidation>
    <dataValidation type="list" sqref="X426" allowBlank="true" errorStyle="stop" showErrorMessage="false">
      <formula1>hidden!$A$958:$H$958</formula1>
    </dataValidation>
    <dataValidation type="list" sqref="Z426" allowBlank="true" errorStyle="stop" showErrorMessage="false">
      <formula1>hidden!$A$959:$AQ$959</formula1>
    </dataValidation>
    <dataValidation type="list" sqref="L427" allowBlank="true" errorStyle="stop" showErrorMessage="false">
      <formula1>hidden!$A$960:$E$960</formula1>
    </dataValidation>
    <dataValidation type="list" sqref="R427" allowBlank="true" errorStyle="stop" showErrorMessage="false">
      <formula1>hidden!$A$961:$E$961</formula1>
    </dataValidation>
    <dataValidation type="list" sqref="T427" allowBlank="true" errorStyle="stop" showErrorMessage="false">
      <formula1>hidden!$A$962:$J$962</formula1>
    </dataValidation>
    <dataValidation type="list" sqref="V427" allowBlank="true" errorStyle="stop" showErrorMessage="false">
      <formula1>hidden!$A$963:$F$963</formula1>
    </dataValidation>
    <dataValidation type="list" sqref="X427" allowBlank="true" errorStyle="stop" showErrorMessage="false">
      <formula1>hidden!$A$964:$H$964</formula1>
    </dataValidation>
    <dataValidation type="list" sqref="Z427" allowBlank="true" errorStyle="stop" showErrorMessage="false">
      <formula1>hidden!$A$965:$AQ$965</formula1>
    </dataValidation>
    <dataValidation type="list" sqref="L428" allowBlank="true" errorStyle="stop" showErrorMessage="false">
      <formula1>hidden!$A$966:$E$966</formula1>
    </dataValidation>
    <dataValidation type="list" sqref="R428" allowBlank="true" errorStyle="stop" showErrorMessage="false">
      <formula1>hidden!$A$967:$E$967</formula1>
    </dataValidation>
    <dataValidation type="list" sqref="T428" allowBlank="true" errorStyle="stop" showErrorMessage="false">
      <formula1>hidden!$A$968:$J$968</formula1>
    </dataValidation>
    <dataValidation type="list" sqref="V428" allowBlank="true" errorStyle="stop" showErrorMessage="false">
      <formula1>hidden!$A$969:$F$969</formula1>
    </dataValidation>
    <dataValidation type="list" sqref="X428" allowBlank="true" errorStyle="stop" showErrorMessage="false">
      <formula1>hidden!$A$970:$H$970</formula1>
    </dataValidation>
    <dataValidation type="list" sqref="Z428" allowBlank="true" errorStyle="stop" showErrorMessage="false">
      <formula1>hidden!$A$971:$AQ$971</formula1>
    </dataValidation>
    <dataValidation type="list" sqref="L429" allowBlank="true" errorStyle="stop" showErrorMessage="false">
      <formula1>hidden!$A$972:$E$972</formula1>
    </dataValidation>
    <dataValidation type="list" sqref="R429" allowBlank="true" errorStyle="stop" showErrorMessage="false">
      <formula1>hidden!$A$973:$E$973</formula1>
    </dataValidation>
    <dataValidation type="list" sqref="T429" allowBlank="true" errorStyle="stop" showErrorMessage="false">
      <formula1>hidden!$A$974:$J$974</formula1>
    </dataValidation>
    <dataValidation type="list" sqref="V429" allowBlank="true" errorStyle="stop" showErrorMessage="false">
      <formula1>hidden!$A$975:$F$975</formula1>
    </dataValidation>
    <dataValidation type="list" sqref="X429" allowBlank="true" errorStyle="stop" showErrorMessage="false">
      <formula1>hidden!$A$976:$H$976</formula1>
    </dataValidation>
    <dataValidation type="list" sqref="Z429" allowBlank="true" errorStyle="stop" showErrorMessage="false">
      <formula1>hidden!$A$977:$AQ$977</formula1>
    </dataValidation>
    <dataValidation type="list" sqref="L430" allowBlank="true" errorStyle="stop" showErrorMessage="false">
      <formula1>hidden!$A$978:$E$978</formula1>
    </dataValidation>
    <dataValidation type="list" sqref="R430" allowBlank="true" errorStyle="stop" showErrorMessage="false">
      <formula1>hidden!$A$979:$E$979</formula1>
    </dataValidation>
    <dataValidation type="list" sqref="T430" allowBlank="true" errorStyle="stop" showErrorMessage="false">
      <formula1>hidden!$A$980:$J$980</formula1>
    </dataValidation>
    <dataValidation type="list" sqref="V430" allowBlank="true" errorStyle="stop" showErrorMessage="false">
      <formula1>hidden!$A$981:$F$981</formula1>
    </dataValidation>
    <dataValidation type="list" sqref="X430" allowBlank="true" errorStyle="stop" showErrorMessage="false">
      <formula1>hidden!$A$982:$H$982</formula1>
    </dataValidation>
    <dataValidation type="list" sqref="Z430" allowBlank="true" errorStyle="stop" showErrorMessage="false">
      <formula1>hidden!$A$983:$AQ$983</formula1>
    </dataValidation>
    <dataValidation type="list" sqref="L431" allowBlank="true" errorStyle="stop" showErrorMessage="false">
      <formula1>hidden!$A$984:$E$984</formula1>
    </dataValidation>
    <dataValidation type="list" sqref="R431" allowBlank="true" errorStyle="stop" showErrorMessage="false">
      <formula1>hidden!$A$985:$E$985</formula1>
    </dataValidation>
    <dataValidation type="list" sqref="T431" allowBlank="true" errorStyle="stop" showErrorMessage="false">
      <formula1>hidden!$A$986:$J$986</formula1>
    </dataValidation>
    <dataValidation type="list" sqref="V431" allowBlank="true" errorStyle="stop" showErrorMessage="false">
      <formula1>hidden!$A$987:$F$987</formula1>
    </dataValidation>
    <dataValidation type="list" sqref="X431" allowBlank="true" errorStyle="stop" showErrorMessage="false">
      <formula1>hidden!$A$988:$H$988</formula1>
    </dataValidation>
    <dataValidation type="list" sqref="Z431" allowBlank="true" errorStyle="stop" showErrorMessage="false">
      <formula1>hidden!$A$989:$AQ$989</formula1>
    </dataValidation>
    <dataValidation type="list" sqref="L432" allowBlank="true" errorStyle="stop" showErrorMessage="false">
      <formula1>hidden!$A$990:$E$990</formula1>
    </dataValidation>
    <dataValidation type="list" sqref="R432" allowBlank="true" errorStyle="stop" showErrorMessage="false">
      <formula1>hidden!$A$991:$E$991</formula1>
    </dataValidation>
    <dataValidation type="list" sqref="T432" allowBlank="true" errorStyle="stop" showErrorMessage="false">
      <formula1>hidden!$A$992:$J$992</formula1>
    </dataValidation>
    <dataValidation type="list" sqref="V432" allowBlank="true" errorStyle="stop" showErrorMessage="false">
      <formula1>hidden!$A$993:$F$993</formula1>
    </dataValidation>
    <dataValidation type="list" sqref="X432" allowBlank="true" errorStyle="stop" showErrorMessage="false">
      <formula1>hidden!$A$994:$H$994</formula1>
    </dataValidation>
    <dataValidation type="list" sqref="Z432" allowBlank="true" errorStyle="stop" showErrorMessage="false">
      <formula1>hidden!$A$995:$AQ$995</formula1>
    </dataValidation>
    <dataValidation type="list" sqref="L433" allowBlank="true" errorStyle="stop" showErrorMessage="false">
      <formula1>hidden!$A$996:$E$996</formula1>
    </dataValidation>
    <dataValidation type="list" sqref="R433" allowBlank="true" errorStyle="stop" showErrorMessage="false">
      <formula1>hidden!$A$997:$E$997</formula1>
    </dataValidation>
    <dataValidation type="list" sqref="T433" allowBlank="true" errorStyle="stop" showErrorMessage="false">
      <formula1>hidden!$A$998:$J$998</formula1>
    </dataValidation>
    <dataValidation type="list" sqref="V433" allowBlank="true" errorStyle="stop" showErrorMessage="false">
      <formula1>hidden!$A$999:$F$999</formula1>
    </dataValidation>
    <dataValidation type="list" sqref="X433" allowBlank="true" errorStyle="stop" showErrorMessage="false">
      <formula1>hidden!$A$1000:$H$1000</formula1>
    </dataValidation>
    <dataValidation type="list" sqref="Z433" allowBlank="true" errorStyle="stop" showErrorMessage="false">
      <formula1>hidden!$A$1001:$AQ$1001</formula1>
    </dataValidation>
    <dataValidation type="list" sqref="L434" allowBlank="true" errorStyle="stop" showErrorMessage="false">
      <formula1>hidden!$A$1002:$E$1002</formula1>
    </dataValidation>
    <dataValidation type="list" sqref="R434" allowBlank="true" errorStyle="stop" showErrorMessage="false">
      <formula1>hidden!$A$1003:$E$1003</formula1>
    </dataValidation>
    <dataValidation type="list" sqref="T434" allowBlank="true" errorStyle="stop" showErrorMessage="false">
      <formula1>hidden!$A$1004:$J$1004</formula1>
    </dataValidation>
    <dataValidation type="list" sqref="V434" allowBlank="true" errorStyle="stop" showErrorMessage="false">
      <formula1>hidden!$A$1005:$F$1005</formula1>
    </dataValidation>
    <dataValidation type="list" sqref="X434" allowBlank="true" errorStyle="stop" showErrorMessage="false">
      <formula1>hidden!$A$1006:$H$1006</formula1>
    </dataValidation>
    <dataValidation type="list" sqref="Z434" allowBlank="true" errorStyle="stop" showErrorMessage="false">
      <formula1>hidden!$A$1007:$AQ$1007</formula1>
    </dataValidation>
    <dataValidation type="list" sqref="L435" allowBlank="true" errorStyle="stop" showErrorMessage="false">
      <formula1>hidden!$A$1008:$E$1008</formula1>
    </dataValidation>
    <dataValidation type="list" sqref="R435" allowBlank="true" errorStyle="stop" showErrorMessage="false">
      <formula1>hidden!$A$1009:$E$1009</formula1>
    </dataValidation>
    <dataValidation type="list" sqref="T435" allowBlank="true" errorStyle="stop" showErrorMessage="false">
      <formula1>hidden!$A$1010:$J$1010</formula1>
    </dataValidation>
    <dataValidation type="list" sqref="V435" allowBlank="true" errorStyle="stop" showErrorMessage="false">
      <formula1>hidden!$A$1011:$F$1011</formula1>
    </dataValidation>
    <dataValidation type="list" sqref="X435" allowBlank="true" errorStyle="stop" showErrorMessage="false">
      <formula1>hidden!$A$1012:$H$1012</formula1>
    </dataValidation>
    <dataValidation type="list" sqref="Z435" allowBlank="true" errorStyle="stop" showErrorMessage="false">
      <formula1>hidden!$A$1013:$AQ$1013</formula1>
    </dataValidation>
    <dataValidation type="list" sqref="L436" allowBlank="true" errorStyle="stop" showErrorMessage="false">
      <formula1>hidden!$A$1014:$E$1014</formula1>
    </dataValidation>
    <dataValidation type="list" sqref="R436" allowBlank="true" errorStyle="stop" showErrorMessage="false">
      <formula1>hidden!$A$1015:$E$1015</formula1>
    </dataValidation>
    <dataValidation type="list" sqref="T436" allowBlank="true" errorStyle="stop" showErrorMessage="false">
      <formula1>hidden!$A$1016:$J$1016</formula1>
    </dataValidation>
    <dataValidation type="list" sqref="V436" allowBlank="true" errorStyle="stop" showErrorMessage="false">
      <formula1>hidden!$A$1017:$F$1017</formula1>
    </dataValidation>
    <dataValidation type="list" sqref="X436" allowBlank="true" errorStyle="stop" showErrorMessage="false">
      <formula1>hidden!$A$1018:$H$1018</formula1>
    </dataValidation>
    <dataValidation type="list" sqref="Z436" allowBlank="true" errorStyle="stop" showErrorMessage="false">
      <formula1>hidden!$A$1019:$AQ$1019</formula1>
    </dataValidation>
    <dataValidation type="list" sqref="L437" allowBlank="true" errorStyle="stop" showErrorMessage="false">
      <formula1>hidden!$A$1020:$E$1020</formula1>
    </dataValidation>
    <dataValidation type="list" sqref="R437" allowBlank="true" errorStyle="stop" showErrorMessage="false">
      <formula1>hidden!$A$1021:$E$1021</formula1>
    </dataValidation>
    <dataValidation type="list" sqref="T437" allowBlank="true" errorStyle="stop" showErrorMessage="false">
      <formula1>hidden!$A$1022:$J$1022</formula1>
    </dataValidation>
    <dataValidation type="list" sqref="V437" allowBlank="true" errorStyle="stop" showErrorMessage="false">
      <formula1>hidden!$A$1023:$F$1023</formula1>
    </dataValidation>
    <dataValidation type="list" sqref="X437" allowBlank="true" errorStyle="stop" showErrorMessage="false">
      <formula1>hidden!$A$1024:$H$1024</formula1>
    </dataValidation>
    <dataValidation type="list" sqref="Z437" allowBlank="true" errorStyle="stop" showErrorMessage="false">
      <formula1>hidden!$A$1025:$AQ$1025</formula1>
    </dataValidation>
    <dataValidation type="list" sqref="L438" allowBlank="true" errorStyle="stop" showErrorMessage="false">
      <formula1>hidden!$A$1026:$E$1026</formula1>
    </dataValidation>
    <dataValidation type="list" sqref="R438" allowBlank="true" errorStyle="stop" showErrorMessage="false">
      <formula1>hidden!$A$1027:$E$1027</formula1>
    </dataValidation>
    <dataValidation type="list" sqref="T438" allowBlank="true" errorStyle="stop" showErrorMessage="false">
      <formula1>hidden!$A$1028:$J$1028</formula1>
    </dataValidation>
    <dataValidation type="list" sqref="V438" allowBlank="true" errorStyle="stop" showErrorMessage="false">
      <formula1>hidden!$A$1029:$F$1029</formula1>
    </dataValidation>
    <dataValidation type="list" sqref="X438" allowBlank="true" errorStyle="stop" showErrorMessage="false">
      <formula1>hidden!$A$1030:$H$1030</formula1>
    </dataValidation>
    <dataValidation type="list" sqref="Z438" allowBlank="true" errorStyle="stop" showErrorMessage="false">
      <formula1>hidden!$A$1031:$AQ$1031</formula1>
    </dataValidation>
    <dataValidation type="list" sqref="L439" allowBlank="true" errorStyle="stop" showErrorMessage="false">
      <formula1>hidden!$A$1032:$E$1032</formula1>
    </dataValidation>
    <dataValidation type="list" sqref="R439" allowBlank="true" errorStyle="stop" showErrorMessage="false">
      <formula1>hidden!$A$1033:$E$1033</formula1>
    </dataValidation>
    <dataValidation type="list" sqref="T439" allowBlank="true" errorStyle="stop" showErrorMessage="false">
      <formula1>hidden!$A$1034:$J$1034</formula1>
    </dataValidation>
    <dataValidation type="list" sqref="V439" allowBlank="true" errorStyle="stop" showErrorMessage="false">
      <formula1>hidden!$A$1035:$F$1035</formula1>
    </dataValidation>
    <dataValidation type="list" sqref="X439" allowBlank="true" errorStyle="stop" showErrorMessage="false">
      <formula1>hidden!$A$1036:$H$1036</formula1>
    </dataValidation>
    <dataValidation type="list" sqref="Z439" allowBlank="true" errorStyle="stop" showErrorMessage="false">
      <formula1>hidden!$A$1037:$AQ$1037</formula1>
    </dataValidation>
    <dataValidation type="list" sqref="L440" allowBlank="true" errorStyle="stop" showErrorMessage="false">
      <formula1>hidden!$A$1038:$E$1038</formula1>
    </dataValidation>
    <dataValidation type="list" sqref="R440" allowBlank="true" errorStyle="stop" showErrorMessage="false">
      <formula1>hidden!$A$1039:$E$1039</formula1>
    </dataValidation>
    <dataValidation type="list" sqref="T440" allowBlank="true" errorStyle="stop" showErrorMessage="false">
      <formula1>hidden!$A$1040:$J$1040</formula1>
    </dataValidation>
    <dataValidation type="list" sqref="V440" allowBlank="true" errorStyle="stop" showErrorMessage="false">
      <formula1>hidden!$A$1041:$F$1041</formula1>
    </dataValidation>
    <dataValidation type="list" sqref="X440" allowBlank="true" errorStyle="stop" showErrorMessage="false">
      <formula1>hidden!$A$1042:$H$1042</formula1>
    </dataValidation>
    <dataValidation type="list" sqref="Z440" allowBlank="true" errorStyle="stop" showErrorMessage="false">
      <formula1>hidden!$A$1043:$AQ$1043</formula1>
    </dataValidation>
    <dataValidation type="list" sqref="L441" allowBlank="true" errorStyle="stop" showErrorMessage="false">
      <formula1>hidden!$A$1044:$E$1044</formula1>
    </dataValidation>
    <dataValidation type="list" sqref="R441" allowBlank="true" errorStyle="stop" showErrorMessage="false">
      <formula1>hidden!$A$1045:$E$1045</formula1>
    </dataValidation>
    <dataValidation type="list" sqref="T441" allowBlank="true" errorStyle="stop" showErrorMessage="false">
      <formula1>hidden!$A$1046:$J$1046</formula1>
    </dataValidation>
    <dataValidation type="list" sqref="V441" allowBlank="true" errorStyle="stop" showErrorMessage="false">
      <formula1>hidden!$A$1047:$F$1047</formula1>
    </dataValidation>
    <dataValidation type="list" sqref="X441" allowBlank="true" errorStyle="stop" showErrorMessage="false">
      <formula1>hidden!$A$1048:$H$1048</formula1>
    </dataValidation>
    <dataValidation type="list" sqref="Z441" allowBlank="true" errorStyle="stop" showErrorMessage="false">
      <formula1>hidden!$A$1049:$AQ$1049</formula1>
    </dataValidation>
    <dataValidation type="list" sqref="L442" allowBlank="true" errorStyle="stop" showErrorMessage="false">
      <formula1>hidden!$A$1050:$E$1050</formula1>
    </dataValidation>
    <dataValidation type="list" sqref="R442" allowBlank="true" errorStyle="stop" showErrorMessage="false">
      <formula1>hidden!$A$1051:$E$1051</formula1>
    </dataValidation>
    <dataValidation type="list" sqref="T442" allowBlank="true" errorStyle="stop" showErrorMessage="false">
      <formula1>hidden!$A$1052:$J$1052</formula1>
    </dataValidation>
    <dataValidation type="list" sqref="V442" allowBlank="true" errorStyle="stop" showErrorMessage="false">
      <formula1>hidden!$A$1053:$F$1053</formula1>
    </dataValidation>
    <dataValidation type="list" sqref="X442" allowBlank="true" errorStyle="stop" showErrorMessage="false">
      <formula1>hidden!$A$1054:$H$1054</formula1>
    </dataValidation>
    <dataValidation type="list" sqref="Z442" allowBlank="true" errorStyle="stop" showErrorMessage="false">
      <formula1>hidden!$A$1055:$AQ$1055</formula1>
    </dataValidation>
    <dataValidation type="list" sqref="L443" allowBlank="true" errorStyle="stop" showErrorMessage="false">
      <formula1>hidden!$A$1056:$E$1056</formula1>
    </dataValidation>
    <dataValidation type="list" sqref="R443" allowBlank="true" errorStyle="stop" showErrorMessage="false">
      <formula1>hidden!$A$1057:$E$1057</formula1>
    </dataValidation>
    <dataValidation type="list" sqref="T443" allowBlank="true" errorStyle="stop" showErrorMessage="false">
      <formula1>hidden!$A$1058:$J$1058</formula1>
    </dataValidation>
    <dataValidation type="list" sqref="V443" allowBlank="true" errorStyle="stop" showErrorMessage="false">
      <formula1>hidden!$A$1059:$F$1059</formula1>
    </dataValidation>
    <dataValidation type="list" sqref="X443" allowBlank="true" errorStyle="stop" showErrorMessage="false">
      <formula1>hidden!$A$1060:$H$1060</formula1>
    </dataValidation>
    <dataValidation type="list" sqref="Z443" allowBlank="true" errorStyle="stop" showErrorMessage="false">
      <formula1>hidden!$A$1061:$AQ$1061</formula1>
    </dataValidation>
    <dataValidation type="list" sqref="L444" allowBlank="true" errorStyle="stop" showErrorMessage="false">
      <formula1>hidden!$A$1062:$E$1062</formula1>
    </dataValidation>
    <dataValidation type="list" sqref="R444" allowBlank="true" errorStyle="stop" showErrorMessage="false">
      <formula1>hidden!$A$1063:$E$1063</formula1>
    </dataValidation>
    <dataValidation type="list" sqref="T444" allowBlank="true" errorStyle="stop" showErrorMessage="false">
      <formula1>hidden!$A$1064:$J$1064</formula1>
    </dataValidation>
    <dataValidation type="list" sqref="V444" allowBlank="true" errorStyle="stop" showErrorMessage="false">
      <formula1>hidden!$A$1065:$F$1065</formula1>
    </dataValidation>
    <dataValidation type="list" sqref="X444" allowBlank="true" errorStyle="stop" showErrorMessage="false">
      <formula1>hidden!$A$1066:$H$1066</formula1>
    </dataValidation>
    <dataValidation type="list" sqref="Z444" allowBlank="true" errorStyle="stop" showErrorMessage="false">
      <formula1>hidden!$A$1067:$AQ$1067</formula1>
    </dataValidation>
    <dataValidation type="list" sqref="L445" allowBlank="true" errorStyle="stop" showErrorMessage="false">
      <formula1>hidden!$A$1068:$E$1068</formula1>
    </dataValidation>
    <dataValidation type="list" sqref="R445" allowBlank="true" errorStyle="stop" showErrorMessage="false">
      <formula1>hidden!$A$1069:$E$1069</formula1>
    </dataValidation>
    <dataValidation type="list" sqref="T445" allowBlank="true" errorStyle="stop" showErrorMessage="false">
      <formula1>hidden!$A$1070:$J$1070</formula1>
    </dataValidation>
    <dataValidation type="list" sqref="V445" allowBlank="true" errorStyle="stop" showErrorMessage="false">
      <formula1>hidden!$A$1071:$F$1071</formula1>
    </dataValidation>
    <dataValidation type="list" sqref="X445" allowBlank="true" errorStyle="stop" showErrorMessage="false">
      <formula1>hidden!$A$1072:$H$1072</formula1>
    </dataValidation>
    <dataValidation type="list" sqref="Z445" allowBlank="true" errorStyle="stop" showErrorMessage="false">
      <formula1>hidden!$A$1073:$AQ$1073</formula1>
    </dataValidation>
    <dataValidation type="list" sqref="L446" allowBlank="true" errorStyle="stop" showErrorMessage="false">
      <formula1>hidden!$A$1074:$E$1074</formula1>
    </dataValidation>
    <dataValidation type="list" sqref="R446" allowBlank="true" errorStyle="stop" showErrorMessage="false">
      <formula1>hidden!$A$1075:$E$1075</formula1>
    </dataValidation>
    <dataValidation type="list" sqref="T446" allowBlank="true" errorStyle="stop" showErrorMessage="false">
      <formula1>hidden!$A$1076:$J$1076</formula1>
    </dataValidation>
    <dataValidation type="list" sqref="V446" allowBlank="true" errorStyle="stop" showErrorMessage="false">
      <formula1>hidden!$A$1077:$F$1077</formula1>
    </dataValidation>
    <dataValidation type="list" sqref="X446" allowBlank="true" errorStyle="stop" showErrorMessage="false">
      <formula1>hidden!$A$1078:$H$1078</formula1>
    </dataValidation>
    <dataValidation type="list" sqref="Z446" allowBlank="true" errorStyle="stop" showErrorMessage="false">
      <formula1>hidden!$A$1079:$AQ$1079</formula1>
    </dataValidation>
    <dataValidation type="list" sqref="L447" allowBlank="true" errorStyle="stop" showErrorMessage="false">
      <formula1>hidden!$A$1080:$E$1080</formula1>
    </dataValidation>
    <dataValidation type="list" sqref="R447" allowBlank="true" errorStyle="stop" showErrorMessage="false">
      <formula1>hidden!$A$1081:$E$1081</formula1>
    </dataValidation>
    <dataValidation type="list" sqref="T447" allowBlank="true" errorStyle="stop" showErrorMessage="false">
      <formula1>hidden!$A$1082:$J$1082</formula1>
    </dataValidation>
    <dataValidation type="list" sqref="V447" allowBlank="true" errorStyle="stop" showErrorMessage="false">
      <formula1>hidden!$A$1083:$F$1083</formula1>
    </dataValidation>
    <dataValidation type="list" sqref="X447" allowBlank="true" errorStyle="stop" showErrorMessage="false">
      <formula1>hidden!$A$1084:$H$1084</formula1>
    </dataValidation>
    <dataValidation type="list" sqref="Z447" allowBlank="true" errorStyle="stop" showErrorMessage="false">
      <formula1>hidden!$A$1085:$AQ$1085</formula1>
    </dataValidation>
    <dataValidation type="list" sqref="L448" allowBlank="true" errorStyle="stop" showErrorMessage="false">
      <formula1>hidden!$A$1086:$E$1086</formula1>
    </dataValidation>
    <dataValidation type="list" sqref="R448" allowBlank="true" errorStyle="stop" showErrorMessage="false">
      <formula1>hidden!$A$1087:$E$1087</formula1>
    </dataValidation>
    <dataValidation type="list" sqref="T448" allowBlank="true" errorStyle="stop" showErrorMessage="false">
      <formula1>hidden!$A$1088:$J$1088</formula1>
    </dataValidation>
    <dataValidation type="list" sqref="V448" allowBlank="true" errorStyle="stop" showErrorMessage="false">
      <formula1>hidden!$A$1089:$F$1089</formula1>
    </dataValidation>
    <dataValidation type="list" sqref="X448" allowBlank="true" errorStyle="stop" showErrorMessage="false">
      <formula1>hidden!$A$1090:$H$1090</formula1>
    </dataValidation>
    <dataValidation type="list" sqref="Z448" allowBlank="true" errorStyle="stop" showErrorMessage="false">
      <formula1>hidden!$A$1091:$AQ$1091</formula1>
    </dataValidation>
    <dataValidation type="list" sqref="L449" allowBlank="true" errorStyle="stop" showErrorMessage="false">
      <formula1>hidden!$A$1092:$E$1092</formula1>
    </dataValidation>
    <dataValidation type="list" sqref="R449" allowBlank="true" errorStyle="stop" showErrorMessage="false">
      <formula1>hidden!$A$1093:$E$1093</formula1>
    </dataValidation>
    <dataValidation type="list" sqref="T449" allowBlank="true" errorStyle="stop" showErrorMessage="false">
      <formula1>hidden!$A$1094:$J$1094</formula1>
    </dataValidation>
    <dataValidation type="list" sqref="V449" allowBlank="true" errorStyle="stop" showErrorMessage="false">
      <formula1>hidden!$A$1095:$F$1095</formula1>
    </dataValidation>
    <dataValidation type="list" sqref="X449" allowBlank="true" errorStyle="stop" showErrorMessage="false">
      <formula1>hidden!$A$1096:$H$1096</formula1>
    </dataValidation>
    <dataValidation type="list" sqref="Z449" allowBlank="true" errorStyle="stop" showErrorMessage="false">
      <formula1>hidden!$A$1097:$AQ$1097</formula1>
    </dataValidation>
    <dataValidation type="list" sqref="L450" allowBlank="true" errorStyle="stop" showErrorMessage="false">
      <formula1>hidden!$A$1098:$E$1098</formula1>
    </dataValidation>
    <dataValidation type="list" sqref="R450" allowBlank="true" errorStyle="stop" showErrorMessage="false">
      <formula1>hidden!$A$1099:$E$1099</formula1>
    </dataValidation>
    <dataValidation type="list" sqref="T450" allowBlank="true" errorStyle="stop" showErrorMessage="false">
      <formula1>hidden!$A$1100:$J$1100</formula1>
    </dataValidation>
    <dataValidation type="list" sqref="V450" allowBlank="true" errorStyle="stop" showErrorMessage="false">
      <formula1>hidden!$A$1101:$F$1101</formula1>
    </dataValidation>
    <dataValidation type="list" sqref="X450" allowBlank="true" errorStyle="stop" showErrorMessage="false">
      <formula1>hidden!$A$1102:$H$1102</formula1>
    </dataValidation>
    <dataValidation type="list" sqref="Z450" allowBlank="true" errorStyle="stop" showErrorMessage="false">
      <formula1>hidden!$A$1103:$AQ$1103</formula1>
    </dataValidation>
    <dataValidation type="list" sqref="L451" allowBlank="true" errorStyle="stop" showErrorMessage="false">
      <formula1>hidden!$A$1104:$E$1104</formula1>
    </dataValidation>
    <dataValidation type="list" sqref="R451" allowBlank="true" errorStyle="stop" showErrorMessage="false">
      <formula1>hidden!$A$1105:$E$1105</formula1>
    </dataValidation>
    <dataValidation type="list" sqref="T451" allowBlank="true" errorStyle="stop" showErrorMessage="false">
      <formula1>hidden!$A$1106:$J$1106</formula1>
    </dataValidation>
    <dataValidation type="list" sqref="V451" allowBlank="true" errorStyle="stop" showErrorMessage="false">
      <formula1>hidden!$A$1107:$F$1107</formula1>
    </dataValidation>
    <dataValidation type="list" sqref="X451" allowBlank="true" errorStyle="stop" showErrorMessage="false">
      <formula1>hidden!$A$1108:$H$1108</formula1>
    </dataValidation>
    <dataValidation type="list" sqref="Z451" allowBlank="true" errorStyle="stop" showErrorMessage="false">
      <formula1>hidden!$A$1109:$AQ$1109</formula1>
    </dataValidation>
    <dataValidation type="list" sqref="L452" allowBlank="true" errorStyle="stop" showErrorMessage="false">
      <formula1>hidden!$A$1110:$E$1110</formula1>
    </dataValidation>
    <dataValidation type="list" sqref="R452" allowBlank="true" errorStyle="stop" showErrorMessage="false">
      <formula1>hidden!$A$1111:$E$1111</formula1>
    </dataValidation>
    <dataValidation type="list" sqref="T452" allowBlank="true" errorStyle="stop" showErrorMessage="false">
      <formula1>hidden!$A$1112:$J$1112</formula1>
    </dataValidation>
    <dataValidation type="list" sqref="V452" allowBlank="true" errorStyle="stop" showErrorMessage="false">
      <formula1>hidden!$A$1113:$F$1113</formula1>
    </dataValidation>
    <dataValidation type="list" sqref="X452" allowBlank="true" errorStyle="stop" showErrorMessage="false">
      <formula1>hidden!$A$1114:$H$1114</formula1>
    </dataValidation>
    <dataValidation type="list" sqref="Z452" allowBlank="true" errorStyle="stop" showErrorMessage="false">
      <formula1>hidden!$A$1115:$AQ$1115</formula1>
    </dataValidation>
    <dataValidation type="list" sqref="L453" allowBlank="true" errorStyle="stop" showErrorMessage="false">
      <formula1>hidden!$A$1116:$E$1116</formula1>
    </dataValidation>
    <dataValidation type="list" sqref="R453" allowBlank="true" errorStyle="stop" showErrorMessage="false">
      <formula1>hidden!$A$1117:$E$1117</formula1>
    </dataValidation>
    <dataValidation type="list" sqref="T453" allowBlank="true" errorStyle="stop" showErrorMessage="false">
      <formula1>hidden!$A$1118:$J$1118</formula1>
    </dataValidation>
    <dataValidation type="list" sqref="V453" allowBlank="true" errorStyle="stop" showErrorMessage="false">
      <formula1>hidden!$A$1119:$F$1119</formula1>
    </dataValidation>
    <dataValidation type="list" sqref="X453" allowBlank="true" errorStyle="stop" showErrorMessage="false">
      <formula1>hidden!$A$1120:$H$1120</formula1>
    </dataValidation>
    <dataValidation type="list" sqref="Z453" allowBlank="true" errorStyle="stop" showErrorMessage="false">
      <formula1>hidden!$A$1121:$AQ$1121</formula1>
    </dataValidation>
    <dataValidation type="list" sqref="L454" allowBlank="true" errorStyle="stop" showErrorMessage="false">
      <formula1>hidden!$A$1122:$E$1122</formula1>
    </dataValidation>
    <dataValidation type="list" sqref="R454" allowBlank="true" errorStyle="stop" showErrorMessage="false">
      <formula1>hidden!$A$1123:$E$1123</formula1>
    </dataValidation>
    <dataValidation type="list" sqref="T454" allowBlank="true" errorStyle="stop" showErrorMessage="false">
      <formula1>hidden!$A$1124:$J$1124</formula1>
    </dataValidation>
    <dataValidation type="list" sqref="V454" allowBlank="true" errorStyle="stop" showErrorMessage="false">
      <formula1>hidden!$A$1125:$F$1125</formula1>
    </dataValidation>
    <dataValidation type="list" sqref="X454" allowBlank="true" errorStyle="stop" showErrorMessage="false">
      <formula1>hidden!$A$1126:$H$1126</formula1>
    </dataValidation>
    <dataValidation type="list" sqref="Z454" allowBlank="true" errorStyle="stop" showErrorMessage="false">
      <formula1>hidden!$A$1127:$AQ$1127</formula1>
    </dataValidation>
    <dataValidation type="list" sqref="L455" allowBlank="true" errorStyle="stop" showErrorMessage="false">
      <formula1>hidden!$A$1128:$E$1128</formula1>
    </dataValidation>
    <dataValidation type="list" sqref="R455" allowBlank="true" errorStyle="stop" showErrorMessage="false">
      <formula1>hidden!$A$1129:$E$1129</formula1>
    </dataValidation>
    <dataValidation type="list" sqref="T455" allowBlank="true" errorStyle="stop" showErrorMessage="false">
      <formula1>hidden!$A$1130:$J$1130</formula1>
    </dataValidation>
    <dataValidation type="list" sqref="V455" allowBlank="true" errorStyle="stop" showErrorMessage="false">
      <formula1>hidden!$A$1131:$F$1131</formula1>
    </dataValidation>
    <dataValidation type="list" sqref="X455" allowBlank="true" errorStyle="stop" showErrorMessage="false">
      <formula1>hidden!$A$1132:$H$1132</formula1>
    </dataValidation>
    <dataValidation type="list" sqref="Z455" allowBlank="true" errorStyle="stop" showErrorMessage="false">
      <formula1>hidden!$A$1133:$AQ$1133</formula1>
    </dataValidation>
    <dataValidation type="list" sqref="L456" allowBlank="true" errorStyle="stop" showErrorMessage="false">
      <formula1>hidden!$A$1134:$E$1134</formula1>
    </dataValidation>
    <dataValidation type="list" sqref="R456" allowBlank="true" errorStyle="stop" showErrorMessage="false">
      <formula1>hidden!$A$1135:$E$1135</formula1>
    </dataValidation>
    <dataValidation type="list" sqref="T456" allowBlank="true" errorStyle="stop" showErrorMessage="false">
      <formula1>hidden!$A$1136:$J$1136</formula1>
    </dataValidation>
    <dataValidation type="list" sqref="V456" allowBlank="true" errorStyle="stop" showErrorMessage="false">
      <formula1>hidden!$A$1137:$F$1137</formula1>
    </dataValidation>
    <dataValidation type="list" sqref="X456" allowBlank="true" errorStyle="stop" showErrorMessage="false">
      <formula1>hidden!$A$1138:$H$1138</formula1>
    </dataValidation>
    <dataValidation type="list" sqref="Z456" allowBlank="true" errorStyle="stop" showErrorMessage="false">
      <formula1>hidden!$A$1139:$AQ$1139</formula1>
    </dataValidation>
    <dataValidation type="list" sqref="L457" allowBlank="true" errorStyle="stop" showErrorMessage="false">
      <formula1>hidden!$A$1140:$E$1140</formula1>
    </dataValidation>
    <dataValidation type="list" sqref="R457" allowBlank="true" errorStyle="stop" showErrorMessage="false">
      <formula1>hidden!$A$1141:$E$1141</formula1>
    </dataValidation>
    <dataValidation type="list" sqref="T457" allowBlank="true" errorStyle="stop" showErrorMessage="false">
      <formula1>hidden!$A$1142:$J$1142</formula1>
    </dataValidation>
    <dataValidation type="list" sqref="V457" allowBlank="true" errorStyle="stop" showErrorMessage="false">
      <formula1>hidden!$A$1143:$F$1143</formula1>
    </dataValidation>
    <dataValidation type="list" sqref="X457" allowBlank="true" errorStyle="stop" showErrorMessage="false">
      <formula1>hidden!$A$1144:$H$1144</formula1>
    </dataValidation>
    <dataValidation type="list" sqref="Z457" allowBlank="true" errorStyle="stop" showErrorMessage="false">
      <formula1>hidden!$A$1145:$AQ$1145</formula1>
    </dataValidation>
    <dataValidation type="list" sqref="L458" allowBlank="true" errorStyle="stop" showErrorMessage="false">
      <formula1>hidden!$A$1146:$E$1146</formula1>
    </dataValidation>
    <dataValidation type="list" sqref="R458" allowBlank="true" errorStyle="stop" showErrorMessage="false">
      <formula1>hidden!$A$1147:$E$1147</formula1>
    </dataValidation>
    <dataValidation type="list" sqref="T458" allowBlank="true" errorStyle="stop" showErrorMessage="false">
      <formula1>hidden!$A$1148:$J$1148</formula1>
    </dataValidation>
    <dataValidation type="list" sqref="V458" allowBlank="true" errorStyle="stop" showErrorMessage="false">
      <formula1>hidden!$A$1149:$F$1149</formula1>
    </dataValidation>
    <dataValidation type="list" sqref="X458" allowBlank="true" errorStyle="stop" showErrorMessage="false">
      <formula1>hidden!$A$1150:$H$1150</formula1>
    </dataValidation>
    <dataValidation type="list" sqref="Z458" allowBlank="true" errorStyle="stop" showErrorMessage="false">
      <formula1>hidden!$A$1151:$AQ$1151</formula1>
    </dataValidation>
    <dataValidation type="list" sqref="L459" allowBlank="true" errorStyle="stop" showErrorMessage="false">
      <formula1>hidden!$A$1152:$E$1152</formula1>
    </dataValidation>
    <dataValidation type="list" sqref="R459" allowBlank="true" errorStyle="stop" showErrorMessage="false">
      <formula1>hidden!$A$1153:$E$1153</formula1>
    </dataValidation>
    <dataValidation type="list" sqref="T459" allowBlank="true" errorStyle="stop" showErrorMessage="false">
      <formula1>hidden!$A$1154:$J$1154</formula1>
    </dataValidation>
    <dataValidation type="list" sqref="V459" allowBlank="true" errorStyle="stop" showErrorMessage="false">
      <formula1>hidden!$A$1155:$F$1155</formula1>
    </dataValidation>
    <dataValidation type="list" sqref="X459" allowBlank="true" errorStyle="stop" showErrorMessage="false">
      <formula1>hidden!$A$1156:$H$1156</formula1>
    </dataValidation>
    <dataValidation type="list" sqref="Z459" allowBlank="true" errorStyle="stop" showErrorMessage="false">
      <formula1>hidden!$A$1157:$AQ$1157</formula1>
    </dataValidation>
    <dataValidation type="list" sqref="L460" allowBlank="true" errorStyle="stop" showErrorMessage="false">
      <formula1>hidden!$A$1158:$E$1158</formula1>
    </dataValidation>
    <dataValidation type="list" sqref="R460" allowBlank="true" errorStyle="stop" showErrorMessage="false">
      <formula1>hidden!$A$1159:$E$1159</formula1>
    </dataValidation>
    <dataValidation type="list" sqref="T460" allowBlank="true" errorStyle="stop" showErrorMessage="false">
      <formula1>hidden!$A$1160:$J$1160</formula1>
    </dataValidation>
    <dataValidation type="list" sqref="V460" allowBlank="true" errorStyle="stop" showErrorMessage="false">
      <formula1>hidden!$A$1161:$F$1161</formula1>
    </dataValidation>
    <dataValidation type="list" sqref="X460" allowBlank="true" errorStyle="stop" showErrorMessage="false">
      <formula1>hidden!$A$1162:$H$1162</formula1>
    </dataValidation>
    <dataValidation type="list" sqref="Z460" allowBlank="true" errorStyle="stop" showErrorMessage="false">
      <formula1>hidden!$A$1163:$AQ$1163</formula1>
    </dataValidation>
    <dataValidation type="list" sqref="L461" allowBlank="true" errorStyle="stop" showErrorMessage="false">
      <formula1>hidden!$A$1164:$E$1164</formula1>
    </dataValidation>
    <dataValidation type="list" sqref="R461" allowBlank="true" errorStyle="stop" showErrorMessage="false">
      <formula1>hidden!$A$1165:$E$1165</formula1>
    </dataValidation>
    <dataValidation type="list" sqref="T461" allowBlank="true" errorStyle="stop" showErrorMessage="false">
      <formula1>hidden!$A$1166:$J$1166</formula1>
    </dataValidation>
    <dataValidation type="list" sqref="V461" allowBlank="true" errorStyle="stop" showErrorMessage="false">
      <formula1>hidden!$A$1167:$F$1167</formula1>
    </dataValidation>
    <dataValidation type="list" sqref="X461" allowBlank="true" errorStyle="stop" showErrorMessage="false">
      <formula1>hidden!$A$1168:$H$1168</formula1>
    </dataValidation>
    <dataValidation type="list" sqref="Z461" allowBlank="true" errorStyle="stop" showErrorMessage="false">
      <formula1>hidden!$A$1169:$AQ$1169</formula1>
    </dataValidation>
    <dataValidation type="list" sqref="L462" allowBlank="true" errorStyle="stop" showErrorMessage="false">
      <formula1>hidden!$A$1170:$E$1170</formula1>
    </dataValidation>
    <dataValidation type="list" sqref="R462" allowBlank="true" errorStyle="stop" showErrorMessage="false">
      <formula1>hidden!$A$1171:$E$1171</formula1>
    </dataValidation>
    <dataValidation type="list" sqref="T462" allowBlank="true" errorStyle="stop" showErrorMessage="false">
      <formula1>hidden!$A$1172:$J$1172</formula1>
    </dataValidation>
    <dataValidation type="list" sqref="V462" allowBlank="true" errorStyle="stop" showErrorMessage="false">
      <formula1>hidden!$A$1173:$F$1173</formula1>
    </dataValidation>
    <dataValidation type="list" sqref="X462" allowBlank="true" errorStyle="stop" showErrorMessage="false">
      <formula1>hidden!$A$1174:$H$1174</formula1>
    </dataValidation>
    <dataValidation type="list" sqref="Z462" allowBlank="true" errorStyle="stop" showErrorMessage="false">
      <formula1>hidden!$A$1175:$AQ$1175</formula1>
    </dataValidation>
    <dataValidation type="list" sqref="L463" allowBlank="true" errorStyle="stop" showErrorMessage="false">
      <formula1>hidden!$A$1176:$E$1176</formula1>
    </dataValidation>
    <dataValidation type="list" sqref="R463" allowBlank="true" errorStyle="stop" showErrorMessage="false">
      <formula1>hidden!$A$1177:$E$1177</formula1>
    </dataValidation>
    <dataValidation type="list" sqref="T463" allowBlank="true" errorStyle="stop" showErrorMessage="false">
      <formula1>hidden!$A$1178:$J$1178</formula1>
    </dataValidation>
    <dataValidation type="list" sqref="V463" allowBlank="true" errorStyle="stop" showErrorMessage="false">
      <formula1>hidden!$A$1179:$F$1179</formula1>
    </dataValidation>
    <dataValidation type="list" sqref="X463" allowBlank="true" errorStyle="stop" showErrorMessage="false">
      <formula1>hidden!$A$1180:$H$1180</formula1>
    </dataValidation>
    <dataValidation type="list" sqref="Z463" allowBlank="true" errorStyle="stop" showErrorMessage="false">
      <formula1>hidden!$A$1181:$AQ$1181</formula1>
    </dataValidation>
    <dataValidation type="list" sqref="L464" allowBlank="true" errorStyle="stop" showErrorMessage="false">
      <formula1>hidden!$A$1182:$E$1182</formula1>
    </dataValidation>
    <dataValidation type="list" sqref="R464" allowBlank="true" errorStyle="stop" showErrorMessage="false">
      <formula1>hidden!$A$1183:$E$1183</formula1>
    </dataValidation>
    <dataValidation type="list" sqref="T464" allowBlank="true" errorStyle="stop" showErrorMessage="false">
      <formula1>hidden!$A$1184:$J$1184</formula1>
    </dataValidation>
    <dataValidation type="list" sqref="V464" allowBlank="true" errorStyle="stop" showErrorMessage="false">
      <formula1>hidden!$A$1185:$F$1185</formula1>
    </dataValidation>
    <dataValidation type="list" sqref="X464" allowBlank="true" errorStyle="stop" showErrorMessage="false">
      <formula1>hidden!$A$1186:$H$1186</formula1>
    </dataValidation>
    <dataValidation type="list" sqref="Z464" allowBlank="true" errorStyle="stop" showErrorMessage="false">
      <formula1>hidden!$A$1187:$AQ$1187</formula1>
    </dataValidation>
    <dataValidation type="list" sqref="L465" allowBlank="true" errorStyle="stop" showErrorMessage="false">
      <formula1>hidden!$A$1188:$E$1188</formula1>
    </dataValidation>
    <dataValidation type="list" sqref="R465" allowBlank="true" errorStyle="stop" showErrorMessage="false">
      <formula1>hidden!$A$1189:$E$1189</formula1>
    </dataValidation>
    <dataValidation type="list" sqref="T465" allowBlank="true" errorStyle="stop" showErrorMessage="false">
      <formula1>hidden!$A$1190:$J$1190</formula1>
    </dataValidation>
    <dataValidation type="list" sqref="V465" allowBlank="true" errorStyle="stop" showErrorMessage="false">
      <formula1>hidden!$A$1191:$F$1191</formula1>
    </dataValidation>
    <dataValidation type="list" sqref="X465" allowBlank="true" errorStyle="stop" showErrorMessage="false">
      <formula1>hidden!$A$1192:$H$1192</formula1>
    </dataValidation>
    <dataValidation type="list" sqref="Z465" allowBlank="true" errorStyle="stop" showErrorMessage="false">
      <formula1>hidden!$A$1193:$AQ$1193</formula1>
    </dataValidation>
    <dataValidation type="list" sqref="L466" allowBlank="true" errorStyle="stop" showErrorMessage="false">
      <formula1>hidden!$A$1194:$E$1194</formula1>
    </dataValidation>
    <dataValidation type="list" sqref="R466" allowBlank="true" errorStyle="stop" showErrorMessage="false">
      <formula1>hidden!$A$1195:$E$1195</formula1>
    </dataValidation>
    <dataValidation type="list" sqref="T466" allowBlank="true" errorStyle="stop" showErrorMessage="false">
      <formula1>hidden!$A$1196:$J$1196</formula1>
    </dataValidation>
    <dataValidation type="list" sqref="V466" allowBlank="true" errorStyle="stop" showErrorMessage="false">
      <formula1>hidden!$A$1197:$F$1197</formula1>
    </dataValidation>
    <dataValidation type="list" sqref="X466" allowBlank="true" errorStyle="stop" showErrorMessage="false">
      <formula1>hidden!$A$1198:$H$1198</formula1>
    </dataValidation>
    <dataValidation type="list" sqref="Z466" allowBlank="true" errorStyle="stop" showErrorMessage="false">
      <formula1>hidden!$A$1199:$AQ$1199</formula1>
    </dataValidation>
    <dataValidation type="list" sqref="L467" allowBlank="true" errorStyle="stop" showErrorMessage="false">
      <formula1>hidden!$A$1200:$E$1200</formula1>
    </dataValidation>
    <dataValidation type="list" sqref="R467" allowBlank="true" errorStyle="stop" showErrorMessage="false">
      <formula1>hidden!$A$1201:$E$1201</formula1>
    </dataValidation>
    <dataValidation type="list" sqref="T467" allowBlank="true" errorStyle="stop" showErrorMessage="false">
      <formula1>hidden!$A$1202:$J$1202</formula1>
    </dataValidation>
    <dataValidation type="list" sqref="V467" allowBlank="true" errorStyle="stop" showErrorMessage="false">
      <formula1>hidden!$A$1203:$F$1203</formula1>
    </dataValidation>
    <dataValidation type="list" sqref="X467" allowBlank="true" errorStyle="stop" showErrorMessage="false">
      <formula1>hidden!$A$1204:$H$1204</formula1>
    </dataValidation>
    <dataValidation type="list" sqref="Z467" allowBlank="true" errorStyle="stop" showErrorMessage="false">
      <formula1>hidden!$A$1205:$AQ$1205</formula1>
    </dataValidation>
    <dataValidation type="list" sqref="L468" allowBlank="true" errorStyle="stop" showErrorMessage="false">
      <formula1>hidden!$A$1206:$E$1206</formula1>
    </dataValidation>
    <dataValidation type="list" sqref="R468" allowBlank="true" errorStyle="stop" showErrorMessage="false">
      <formula1>hidden!$A$1207:$E$1207</formula1>
    </dataValidation>
    <dataValidation type="list" sqref="T468" allowBlank="true" errorStyle="stop" showErrorMessage="false">
      <formula1>hidden!$A$1208:$J$1208</formula1>
    </dataValidation>
    <dataValidation type="list" sqref="V468" allowBlank="true" errorStyle="stop" showErrorMessage="false">
      <formula1>hidden!$A$1209:$F$1209</formula1>
    </dataValidation>
    <dataValidation type="list" sqref="X468" allowBlank="true" errorStyle="stop" showErrorMessage="false">
      <formula1>hidden!$A$1210:$H$1210</formula1>
    </dataValidation>
    <dataValidation type="list" sqref="Z468" allowBlank="true" errorStyle="stop" showErrorMessage="false">
      <formula1>hidden!$A$1211:$AQ$1211</formula1>
    </dataValidation>
    <dataValidation type="list" sqref="L469" allowBlank="true" errorStyle="stop" showErrorMessage="false">
      <formula1>hidden!$A$1212:$E$1212</formula1>
    </dataValidation>
    <dataValidation type="list" sqref="R469" allowBlank="true" errorStyle="stop" showErrorMessage="false">
      <formula1>hidden!$A$1213:$E$1213</formula1>
    </dataValidation>
    <dataValidation type="list" sqref="T469" allowBlank="true" errorStyle="stop" showErrorMessage="false">
      <formula1>hidden!$A$1214:$J$1214</formula1>
    </dataValidation>
    <dataValidation type="list" sqref="V469" allowBlank="true" errorStyle="stop" showErrorMessage="false">
      <formula1>hidden!$A$1215:$F$1215</formula1>
    </dataValidation>
    <dataValidation type="list" sqref="X469" allowBlank="true" errorStyle="stop" showErrorMessage="false">
      <formula1>hidden!$A$1216:$H$1216</formula1>
    </dataValidation>
    <dataValidation type="list" sqref="Z469" allowBlank="true" errorStyle="stop" showErrorMessage="false">
      <formula1>hidden!$A$1217:$AQ$1217</formula1>
    </dataValidation>
    <dataValidation type="list" sqref="L470" allowBlank="true" errorStyle="stop" showErrorMessage="false">
      <formula1>hidden!$A$1218:$E$1218</formula1>
    </dataValidation>
    <dataValidation type="list" sqref="R470" allowBlank="true" errorStyle="stop" showErrorMessage="false">
      <formula1>hidden!$A$1219:$E$1219</formula1>
    </dataValidation>
    <dataValidation type="list" sqref="T470" allowBlank="true" errorStyle="stop" showErrorMessage="false">
      <formula1>hidden!$A$1220:$J$1220</formula1>
    </dataValidation>
    <dataValidation type="list" sqref="V470" allowBlank="true" errorStyle="stop" showErrorMessage="false">
      <formula1>hidden!$A$1221:$F$1221</formula1>
    </dataValidation>
    <dataValidation type="list" sqref="X470" allowBlank="true" errorStyle="stop" showErrorMessage="false">
      <formula1>hidden!$A$1222:$H$1222</formula1>
    </dataValidation>
    <dataValidation type="list" sqref="Z470" allowBlank="true" errorStyle="stop" showErrorMessage="false">
      <formula1>hidden!$A$1223:$AQ$1223</formula1>
    </dataValidation>
    <dataValidation type="list" sqref="L471" allowBlank="true" errorStyle="stop" showErrorMessage="false">
      <formula1>hidden!$A$1224:$E$1224</formula1>
    </dataValidation>
    <dataValidation type="list" sqref="R471" allowBlank="true" errorStyle="stop" showErrorMessage="false">
      <formula1>hidden!$A$1225:$E$1225</formula1>
    </dataValidation>
    <dataValidation type="list" sqref="T471" allowBlank="true" errorStyle="stop" showErrorMessage="false">
      <formula1>hidden!$A$1226:$J$1226</formula1>
    </dataValidation>
    <dataValidation type="list" sqref="V471" allowBlank="true" errorStyle="stop" showErrorMessage="false">
      <formula1>hidden!$A$1227:$F$1227</formula1>
    </dataValidation>
    <dataValidation type="list" sqref="X471" allowBlank="true" errorStyle="stop" showErrorMessage="false">
      <formula1>hidden!$A$1228:$H$1228</formula1>
    </dataValidation>
    <dataValidation type="list" sqref="Z471" allowBlank="true" errorStyle="stop" showErrorMessage="false">
      <formula1>hidden!$A$1229:$AQ$1229</formula1>
    </dataValidation>
    <dataValidation type="list" sqref="L472" allowBlank="true" errorStyle="stop" showErrorMessage="false">
      <formula1>hidden!$A$1230:$E$1230</formula1>
    </dataValidation>
    <dataValidation type="list" sqref="R472" allowBlank="true" errorStyle="stop" showErrorMessage="false">
      <formula1>hidden!$A$1231:$E$1231</formula1>
    </dataValidation>
    <dataValidation type="list" sqref="T472" allowBlank="true" errorStyle="stop" showErrorMessage="false">
      <formula1>hidden!$A$1232:$J$1232</formula1>
    </dataValidation>
    <dataValidation type="list" sqref="V472" allowBlank="true" errorStyle="stop" showErrorMessage="false">
      <formula1>hidden!$A$1233:$F$1233</formula1>
    </dataValidation>
    <dataValidation type="list" sqref="X472" allowBlank="true" errorStyle="stop" showErrorMessage="false">
      <formula1>hidden!$A$1234:$H$1234</formula1>
    </dataValidation>
    <dataValidation type="list" sqref="Z472" allowBlank="true" errorStyle="stop" showErrorMessage="false">
      <formula1>hidden!$A$1235:$AQ$1235</formula1>
    </dataValidation>
    <dataValidation type="list" sqref="L473" allowBlank="true" errorStyle="stop" showErrorMessage="false">
      <formula1>hidden!$A$1236:$E$1236</formula1>
    </dataValidation>
    <dataValidation type="list" sqref="R473" allowBlank="true" errorStyle="stop" showErrorMessage="false">
      <formula1>hidden!$A$1237:$CC$1237</formula1>
    </dataValidation>
    <dataValidation type="list" sqref="T473" allowBlank="true" errorStyle="stop" showErrorMessage="false">
      <formula1>hidden!$A$1238:$F$1238</formula1>
    </dataValidation>
    <dataValidation type="list" sqref="V473" allowBlank="true" errorStyle="stop" showErrorMessage="false">
      <formula1>hidden!$A$1239:$AQ$1239</formula1>
    </dataValidation>
    <dataValidation type="list" sqref="L474" allowBlank="true" errorStyle="stop" showErrorMessage="false">
      <formula1>hidden!$A$1240:$E$1240</formula1>
    </dataValidation>
    <dataValidation type="list" sqref="R474" allowBlank="true" errorStyle="stop" showErrorMessage="false">
      <formula1>hidden!$A$1241:$CC$1241</formula1>
    </dataValidation>
    <dataValidation type="list" sqref="T474" allowBlank="true" errorStyle="stop" showErrorMessage="false">
      <formula1>hidden!$A$1242:$F$1242</formula1>
    </dataValidation>
    <dataValidation type="list" sqref="V474" allowBlank="true" errorStyle="stop" showErrorMessage="false">
      <formula1>hidden!$A$1243:$AQ$1243</formula1>
    </dataValidation>
    <dataValidation type="list" sqref="L475" allowBlank="true" errorStyle="stop" showErrorMessage="false">
      <formula1>hidden!$A$1244:$E$1244</formula1>
    </dataValidation>
    <dataValidation type="list" sqref="R475" allowBlank="true" errorStyle="stop" showErrorMessage="false">
      <formula1>hidden!$A$1245:$CC$1245</formula1>
    </dataValidation>
    <dataValidation type="list" sqref="T475" allowBlank="true" errorStyle="stop" showErrorMessage="false">
      <formula1>hidden!$A$1246:$F$1246</formula1>
    </dataValidation>
    <dataValidation type="list" sqref="V475" allowBlank="true" errorStyle="stop" showErrorMessage="false">
      <formula1>hidden!$A$1247:$AQ$1247</formula1>
    </dataValidation>
    <dataValidation type="list" sqref="L476" allowBlank="true" errorStyle="stop" showErrorMessage="false">
      <formula1>hidden!$A$1248:$E$1248</formula1>
    </dataValidation>
    <dataValidation type="list" sqref="R476" allowBlank="true" errorStyle="stop" showErrorMessage="false">
      <formula1>hidden!$A$1249:$CC$1249</formula1>
    </dataValidation>
    <dataValidation type="list" sqref="T476" allowBlank="true" errorStyle="stop" showErrorMessage="false">
      <formula1>hidden!$A$1250:$F$1250</formula1>
    </dataValidation>
    <dataValidation type="list" sqref="V476" allowBlank="true" errorStyle="stop" showErrorMessage="false">
      <formula1>hidden!$A$1251:$AQ$1251</formula1>
    </dataValidation>
    <dataValidation type="list" sqref="L477" allowBlank="true" errorStyle="stop" showErrorMessage="false">
      <formula1>hidden!$A$1252:$E$1252</formula1>
    </dataValidation>
    <dataValidation type="list" sqref="R477" allowBlank="true" errorStyle="stop" showErrorMessage="false">
      <formula1>hidden!$A$1253:$CC$1253</formula1>
    </dataValidation>
    <dataValidation type="list" sqref="T477" allowBlank="true" errorStyle="stop" showErrorMessage="false">
      <formula1>hidden!$A$1254:$F$1254</formula1>
    </dataValidation>
    <dataValidation type="list" sqref="V477" allowBlank="true" errorStyle="stop" showErrorMessage="false">
      <formula1>hidden!$A$1255:$AQ$1255</formula1>
    </dataValidation>
    <dataValidation type="list" sqref="L478" allowBlank="true" errorStyle="stop" showErrorMessage="false">
      <formula1>hidden!$A$1256:$E$1256</formula1>
    </dataValidation>
    <dataValidation type="list" sqref="R478" allowBlank="true" errorStyle="stop" showErrorMessage="false">
      <formula1>hidden!$A$1257:$CC$1257</formula1>
    </dataValidation>
    <dataValidation type="list" sqref="T478" allowBlank="true" errorStyle="stop" showErrorMessage="false">
      <formula1>hidden!$A$1258:$F$1258</formula1>
    </dataValidation>
    <dataValidation type="list" sqref="V478" allowBlank="true" errorStyle="stop" showErrorMessage="false">
      <formula1>hidden!$A$1259:$AQ$1259</formula1>
    </dataValidation>
    <dataValidation type="list" sqref="L479" allowBlank="true" errorStyle="stop" showErrorMessage="false">
      <formula1>hidden!$A$1260:$E$1260</formula1>
    </dataValidation>
    <dataValidation type="list" sqref="R479" allowBlank="true" errorStyle="stop" showErrorMessage="false">
      <formula1>hidden!$A$1261:$CC$1261</formula1>
    </dataValidation>
    <dataValidation type="list" sqref="T479" allowBlank="true" errorStyle="stop" showErrorMessage="false">
      <formula1>hidden!$A$1262:$F$1262</formula1>
    </dataValidation>
    <dataValidation type="list" sqref="V479" allowBlank="true" errorStyle="stop" showErrorMessage="false">
      <formula1>hidden!$A$1263:$AQ$1263</formula1>
    </dataValidation>
    <dataValidation type="list" sqref="L480" allowBlank="true" errorStyle="stop" showErrorMessage="false">
      <formula1>hidden!$A$1264:$E$1264</formula1>
    </dataValidation>
    <dataValidation type="list" sqref="R480" allowBlank="true" errorStyle="stop" showErrorMessage="false">
      <formula1>hidden!$A$1265:$CC$1265</formula1>
    </dataValidation>
    <dataValidation type="list" sqref="T480" allowBlank="true" errorStyle="stop" showErrorMessage="false">
      <formula1>hidden!$A$1266:$F$1266</formula1>
    </dataValidation>
    <dataValidation type="list" sqref="V480" allowBlank="true" errorStyle="stop" showErrorMessage="false">
      <formula1>hidden!$A$1267:$AQ$1267</formula1>
    </dataValidation>
    <dataValidation type="list" sqref="L481" allowBlank="true" errorStyle="stop" showErrorMessage="false">
      <formula1>hidden!$A$1268:$E$1268</formula1>
    </dataValidation>
    <dataValidation type="list" sqref="R481" allowBlank="true" errorStyle="stop" showErrorMessage="false">
      <formula1>hidden!$A$1269:$CC$1269</formula1>
    </dataValidation>
    <dataValidation type="list" sqref="T481" allowBlank="true" errorStyle="stop" showErrorMessage="false">
      <formula1>hidden!$A$1270:$F$1270</formula1>
    </dataValidation>
    <dataValidation type="list" sqref="V481" allowBlank="true" errorStyle="stop" showErrorMessage="false">
      <formula1>hidden!$A$1271:$AQ$1271</formula1>
    </dataValidation>
    <dataValidation type="list" sqref="L482" allowBlank="true" errorStyle="stop" showErrorMessage="false">
      <formula1>hidden!$A$1272:$E$1272</formula1>
    </dataValidation>
    <dataValidation type="list" sqref="R482" allowBlank="true" errorStyle="stop" showErrorMessage="false">
      <formula1>hidden!$A$1273:$CC$1273</formula1>
    </dataValidation>
    <dataValidation type="list" sqref="T482" allowBlank="true" errorStyle="stop" showErrorMessage="false">
      <formula1>hidden!$A$1274:$F$1274</formula1>
    </dataValidation>
    <dataValidation type="list" sqref="V482" allowBlank="true" errorStyle="stop" showErrorMessage="false">
      <formula1>hidden!$A$1275:$AQ$1275</formula1>
    </dataValidation>
    <dataValidation type="list" sqref="L483" allowBlank="true" errorStyle="stop" showErrorMessage="false">
      <formula1>hidden!$A$1276:$E$1276</formula1>
    </dataValidation>
    <dataValidation type="list" sqref="R483" allowBlank="true" errorStyle="stop" showErrorMessage="false">
      <formula1>hidden!$A$1277:$CC$1277</formula1>
    </dataValidation>
    <dataValidation type="list" sqref="T483" allowBlank="true" errorStyle="stop" showErrorMessage="false">
      <formula1>hidden!$A$1278:$F$1278</formula1>
    </dataValidation>
    <dataValidation type="list" sqref="V483" allowBlank="true" errorStyle="stop" showErrorMessage="false">
      <formula1>hidden!$A$1279:$AQ$1279</formula1>
    </dataValidation>
    <dataValidation type="list" sqref="L484" allowBlank="true" errorStyle="stop" showErrorMessage="false">
      <formula1>hidden!$A$1280:$E$1280</formula1>
    </dataValidation>
    <dataValidation type="list" sqref="R484" allowBlank="true" errorStyle="stop" showErrorMessage="false">
      <formula1>hidden!$A$1281:$CC$1281</formula1>
    </dataValidation>
    <dataValidation type="list" sqref="T484" allowBlank="true" errorStyle="stop" showErrorMessage="false">
      <formula1>hidden!$A$1282:$F$1282</formula1>
    </dataValidation>
    <dataValidation type="list" sqref="V484" allowBlank="true" errorStyle="stop" showErrorMessage="false">
      <formula1>hidden!$A$1283:$AQ$1283</formula1>
    </dataValidation>
    <dataValidation type="list" sqref="L485" allowBlank="true" errorStyle="stop" showErrorMessage="false">
      <formula1>hidden!$A$1284:$E$1284</formula1>
    </dataValidation>
    <dataValidation type="list" sqref="R485" allowBlank="true" errorStyle="stop" showErrorMessage="false">
      <formula1>hidden!$A$1285:$CC$1285</formula1>
    </dataValidation>
    <dataValidation type="list" sqref="T485" allowBlank="true" errorStyle="stop" showErrorMessage="false">
      <formula1>hidden!$A$1286:$F$1286</formula1>
    </dataValidation>
    <dataValidation type="list" sqref="V485" allowBlank="true" errorStyle="stop" showErrorMessage="false">
      <formula1>hidden!$A$1287:$AQ$1287</formula1>
    </dataValidation>
    <dataValidation type="list" sqref="L486" allowBlank="true" errorStyle="stop" showErrorMessage="false">
      <formula1>hidden!$A$1288:$E$1288</formula1>
    </dataValidation>
    <dataValidation type="list" sqref="R486" allowBlank="true" errorStyle="stop" showErrorMessage="false">
      <formula1>hidden!$A$1289:$CC$1289</formula1>
    </dataValidation>
    <dataValidation type="list" sqref="T486" allowBlank="true" errorStyle="stop" showErrorMessage="false">
      <formula1>hidden!$A$1290:$F$1290</formula1>
    </dataValidation>
    <dataValidation type="list" sqref="V486" allowBlank="true" errorStyle="stop" showErrorMessage="false">
      <formula1>hidden!$A$1291:$AQ$1291</formula1>
    </dataValidation>
    <dataValidation type="list" sqref="L487" allowBlank="true" errorStyle="stop" showErrorMessage="false">
      <formula1>hidden!$A$1292:$E$1292</formula1>
    </dataValidation>
    <dataValidation type="list" sqref="R487" allowBlank="true" errorStyle="stop" showErrorMessage="false">
      <formula1>hidden!$A$1293:$CC$1293</formula1>
    </dataValidation>
    <dataValidation type="list" sqref="T487" allowBlank="true" errorStyle="stop" showErrorMessage="false">
      <formula1>hidden!$A$1294:$F$1294</formula1>
    </dataValidation>
    <dataValidation type="list" sqref="V487" allowBlank="true" errorStyle="stop" showErrorMessage="false">
      <formula1>hidden!$A$1295:$AQ$1295</formula1>
    </dataValidation>
    <dataValidation type="list" sqref="L488" allowBlank="true" errorStyle="stop" showErrorMessage="false">
      <formula1>hidden!$A$1296:$E$1296</formula1>
    </dataValidation>
    <dataValidation type="list" sqref="R488" allowBlank="true" errorStyle="stop" showErrorMessage="false">
      <formula1>hidden!$A$1297:$CC$1297</formula1>
    </dataValidation>
    <dataValidation type="list" sqref="T488" allowBlank="true" errorStyle="stop" showErrorMessage="false">
      <formula1>hidden!$A$1298:$F$1298</formula1>
    </dataValidation>
    <dataValidation type="list" sqref="V488" allowBlank="true" errorStyle="stop" showErrorMessage="false">
      <formula1>hidden!$A$1299:$AQ$1299</formula1>
    </dataValidation>
    <dataValidation type="list" sqref="L489" allowBlank="true" errorStyle="stop" showErrorMessage="false">
      <formula1>hidden!$A$1300:$E$1300</formula1>
    </dataValidation>
    <dataValidation type="list" sqref="R489" allowBlank="true" errorStyle="stop" showErrorMessage="false">
      <formula1>hidden!$A$1301:$CC$1301</formula1>
    </dataValidation>
    <dataValidation type="list" sqref="T489" allowBlank="true" errorStyle="stop" showErrorMessage="false">
      <formula1>hidden!$A$1302:$F$1302</formula1>
    </dataValidation>
    <dataValidation type="list" sqref="V489" allowBlank="true" errorStyle="stop" showErrorMessage="false">
      <formula1>hidden!$A$1303:$AQ$1303</formula1>
    </dataValidation>
    <dataValidation type="list" sqref="L490" allowBlank="true" errorStyle="stop" showErrorMessage="false">
      <formula1>hidden!$A$1304:$E$1304</formula1>
    </dataValidation>
    <dataValidation type="list" sqref="R490" allowBlank="true" errorStyle="stop" showErrorMessage="false">
      <formula1>hidden!$A$1305:$CC$1305</formula1>
    </dataValidation>
    <dataValidation type="list" sqref="T490" allowBlank="true" errorStyle="stop" showErrorMessage="false">
      <formula1>hidden!$A$1306:$F$1306</formula1>
    </dataValidation>
    <dataValidation type="list" sqref="V490" allowBlank="true" errorStyle="stop" showErrorMessage="false">
      <formula1>hidden!$A$1307:$AQ$1307</formula1>
    </dataValidation>
    <dataValidation type="list" sqref="L491" allowBlank="true" errorStyle="stop" showErrorMessage="false">
      <formula1>hidden!$A$1308:$E$1308</formula1>
    </dataValidation>
    <dataValidation type="list" sqref="R491" allowBlank="true" errorStyle="stop" showErrorMessage="false">
      <formula1>hidden!$A$1309:$CC$1309</formula1>
    </dataValidation>
    <dataValidation type="list" sqref="T491" allowBlank="true" errorStyle="stop" showErrorMessage="false">
      <formula1>hidden!$A$1310:$F$1310</formula1>
    </dataValidation>
    <dataValidation type="list" sqref="V491" allowBlank="true" errorStyle="stop" showErrorMessage="false">
      <formula1>hidden!$A$1311:$AQ$1311</formula1>
    </dataValidation>
    <dataValidation type="list" sqref="L492" allowBlank="true" errorStyle="stop" showErrorMessage="false">
      <formula1>hidden!$A$1312:$E$1312</formula1>
    </dataValidation>
    <dataValidation type="list" sqref="R492" allowBlank="true" errorStyle="stop" showErrorMessage="false">
      <formula1>hidden!$A$1313:$CC$1313</formula1>
    </dataValidation>
    <dataValidation type="list" sqref="T492" allowBlank="true" errorStyle="stop" showErrorMessage="false">
      <formula1>hidden!$A$1314:$F$1314</formula1>
    </dataValidation>
    <dataValidation type="list" sqref="V492" allowBlank="true" errorStyle="stop" showErrorMessage="false">
      <formula1>hidden!$A$1315:$AQ$1315</formula1>
    </dataValidation>
    <dataValidation type="list" sqref="L493" allowBlank="true" errorStyle="stop" showErrorMessage="false">
      <formula1>hidden!$A$1316:$E$1316</formula1>
    </dataValidation>
    <dataValidation type="list" sqref="R493" allowBlank="true" errorStyle="stop" showErrorMessage="false">
      <formula1>hidden!$A$1317:$CC$1317</formula1>
    </dataValidation>
    <dataValidation type="list" sqref="T493" allowBlank="true" errorStyle="stop" showErrorMessage="false">
      <formula1>hidden!$A$1318:$F$1318</formula1>
    </dataValidation>
    <dataValidation type="list" sqref="V493" allowBlank="true" errorStyle="stop" showErrorMessage="false">
      <formula1>hidden!$A$1319:$AQ$1319</formula1>
    </dataValidation>
    <dataValidation type="list" sqref="L494" allowBlank="true" errorStyle="stop" showErrorMessage="false">
      <formula1>hidden!$A$1320:$E$1320</formula1>
    </dataValidation>
    <dataValidation type="list" sqref="R494" allowBlank="true" errorStyle="stop" showErrorMessage="false">
      <formula1>hidden!$A$1321:$CC$1321</formula1>
    </dataValidation>
    <dataValidation type="list" sqref="T494" allowBlank="true" errorStyle="stop" showErrorMessage="false">
      <formula1>hidden!$A$1322:$F$1322</formula1>
    </dataValidation>
    <dataValidation type="list" sqref="V494" allowBlank="true" errorStyle="stop" showErrorMessage="false">
      <formula1>hidden!$A$1323:$AQ$1323</formula1>
    </dataValidation>
    <dataValidation type="list" sqref="L495" allowBlank="true" errorStyle="stop" showErrorMessage="false">
      <formula1>hidden!$A$1324:$E$1324</formula1>
    </dataValidation>
    <dataValidation type="list" sqref="R495" allowBlank="true" errorStyle="stop" showErrorMessage="false">
      <formula1>hidden!$A$1325:$CC$1325</formula1>
    </dataValidation>
    <dataValidation type="list" sqref="T495" allowBlank="true" errorStyle="stop" showErrorMessage="false">
      <formula1>hidden!$A$1326:$F$1326</formula1>
    </dataValidation>
    <dataValidation type="list" sqref="V495" allowBlank="true" errorStyle="stop" showErrorMessage="false">
      <formula1>hidden!$A$1327:$AQ$1327</formula1>
    </dataValidation>
    <dataValidation type="list" sqref="L496" allowBlank="true" errorStyle="stop" showErrorMessage="false">
      <formula1>hidden!$A$1328:$E$1328</formula1>
    </dataValidation>
    <dataValidation type="list" sqref="R496" allowBlank="true" errorStyle="stop" showErrorMessage="false">
      <formula1>hidden!$A$1329:$CC$1329</formula1>
    </dataValidation>
    <dataValidation type="list" sqref="T496" allowBlank="true" errorStyle="stop" showErrorMessage="false">
      <formula1>hidden!$A$1330:$F$1330</formula1>
    </dataValidation>
    <dataValidation type="list" sqref="V496" allowBlank="true" errorStyle="stop" showErrorMessage="false">
      <formula1>hidden!$A$1331:$AQ$1331</formula1>
    </dataValidation>
    <dataValidation type="list" sqref="L497" allowBlank="true" errorStyle="stop" showErrorMessage="false">
      <formula1>hidden!$A$1332:$E$1332</formula1>
    </dataValidation>
    <dataValidation type="list" sqref="R497" allowBlank="true" errorStyle="stop" showErrorMessage="false">
      <formula1>hidden!$A$1333:$CC$1333</formula1>
    </dataValidation>
    <dataValidation type="list" sqref="T497" allowBlank="true" errorStyle="stop" showErrorMessage="false">
      <formula1>hidden!$A$1334:$F$1334</formula1>
    </dataValidation>
    <dataValidation type="list" sqref="V497" allowBlank="true" errorStyle="stop" showErrorMessage="false">
      <formula1>hidden!$A$1335:$AQ$1335</formula1>
    </dataValidation>
    <dataValidation type="list" sqref="L498" allowBlank="true" errorStyle="stop" showErrorMessage="false">
      <formula1>hidden!$A$1336:$E$1336</formula1>
    </dataValidation>
    <dataValidation type="list" sqref="R498" allowBlank="true" errorStyle="stop" showErrorMessage="false">
      <formula1>hidden!$A$1337:$CC$1337</formula1>
    </dataValidation>
    <dataValidation type="list" sqref="T498" allowBlank="true" errorStyle="stop" showErrorMessage="false">
      <formula1>hidden!$A$1338:$F$1338</formula1>
    </dataValidation>
    <dataValidation type="list" sqref="V498" allowBlank="true" errorStyle="stop" showErrorMessage="false">
      <formula1>hidden!$A$1339:$AQ$1339</formula1>
    </dataValidation>
    <dataValidation type="list" sqref="L499" allowBlank="true" errorStyle="stop" showErrorMessage="false">
      <formula1>hidden!$A$1340:$E$1340</formula1>
    </dataValidation>
    <dataValidation type="list" sqref="R499" allowBlank="true" errorStyle="stop" showErrorMessage="false">
      <formula1>hidden!$A$1341:$CC$1341</formula1>
    </dataValidation>
    <dataValidation type="list" sqref="T499" allowBlank="true" errorStyle="stop" showErrorMessage="false">
      <formula1>hidden!$A$1342:$F$1342</formula1>
    </dataValidation>
    <dataValidation type="list" sqref="V499" allowBlank="true" errorStyle="stop" showErrorMessage="false">
      <formula1>hidden!$A$1343:$AQ$1343</formula1>
    </dataValidation>
    <dataValidation type="list" sqref="L500" allowBlank="true" errorStyle="stop" showErrorMessage="false">
      <formula1>hidden!$A$1344:$E$1344</formula1>
    </dataValidation>
    <dataValidation type="list" sqref="R500" allowBlank="true" errorStyle="stop" showErrorMessage="false">
      <formula1>hidden!$A$1345:$CC$1345</formula1>
    </dataValidation>
    <dataValidation type="list" sqref="T500" allowBlank="true" errorStyle="stop" showErrorMessage="false">
      <formula1>hidden!$A$1346:$F$1346</formula1>
    </dataValidation>
    <dataValidation type="list" sqref="V500" allowBlank="true" errorStyle="stop" showErrorMessage="false">
      <formula1>hidden!$A$1347:$AQ$1347</formula1>
    </dataValidation>
    <dataValidation type="list" sqref="L501" allowBlank="true" errorStyle="stop" showErrorMessage="false">
      <formula1>hidden!$A$1348:$E$1348</formula1>
    </dataValidation>
    <dataValidation type="list" sqref="R501" allowBlank="true" errorStyle="stop" showErrorMessage="false">
      <formula1>hidden!$A$1349:$E$1349</formula1>
    </dataValidation>
    <dataValidation type="list" sqref="T501" allowBlank="true" errorStyle="stop" showErrorMessage="false">
      <formula1>hidden!$A$1350:$J$1350</formula1>
    </dataValidation>
    <dataValidation type="list" sqref="V501" allowBlank="true" errorStyle="stop" showErrorMessage="false">
      <formula1>hidden!$A$1351:$F$1351</formula1>
    </dataValidation>
    <dataValidation type="list" sqref="X501" allowBlank="true" errorStyle="stop" showErrorMessage="false">
      <formula1>hidden!$A$1352:$H$1352</formula1>
    </dataValidation>
    <dataValidation type="list" sqref="Z501" allowBlank="true" errorStyle="stop" showErrorMessage="false">
      <formula1>hidden!$A$1353:$AQ$1353</formula1>
    </dataValidation>
    <dataValidation type="list" sqref="L502" allowBlank="true" errorStyle="stop" showErrorMessage="false">
      <formula1>hidden!$A$1354:$E$1354</formula1>
    </dataValidation>
    <dataValidation type="list" sqref="R502" allowBlank="true" errorStyle="stop" showErrorMessage="false">
      <formula1>hidden!$A$1355:$E$1355</formula1>
    </dataValidation>
    <dataValidation type="list" sqref="T502" allowBlank="true" errorStyle="stop" showErrorMessage="false">
      <formula1>hidden!$A$1356:$J$1356</formula1>
    </dataValidation>
    <dataValidation type="list" sqref="V502" allowBlank="true" errorStyle="stop" showErrorMessage="false">
      <formula1>hidden!$A$1357:$F$1357</formula1>
    </dataValidation>
    <dataValidation type="list" sqref="X502" allowBlank="true" errorStyle="stop" showErrorMessage="false">
      <formula1>hidden!$A$1358:$H$1358</formula1>
    </dataValidation>
    <dataValidation type="list" sqref="Z502" allowBlank="true" errorStyle="stop" showErrorMessage="false">
      <formula1>hidden!$A$1359:$AQ$1359</formula1>
    </dataValidation>
    <dataValidation type="list" sqref="L503" allowBlank="true" errorStyle="stop" showErrorMessage="false">
      <formula1>hidden!$A$1360:$E$1360</formula1>
    </dataValidation>
    <dataValidation type="list" sqref="R503" allowBlank="true" errorStyle="stop" showErrorMessage="false">
      <formula1>hidden!$A$1361:$E$1361</formula1>
    </dataValidation>
    <dataValidation type="list" sqref="T503" allowBlank="true" errorStyle="stop" showErrorMessage="false">
      <formula1>hidden!$A$1362:$J$1362</formula1>
    </dataValidation>
    <dataValidation type="list" sqref="V503" allowBlank="true" errorStyle="stop" showErrorMessage="false">
      <formula1>hidden!$A$1363:$F$1363</formula1>
    </dataValidation>
    <dataValidation type="list" sqref="X503" allowBlank="true" errorStyle="stop" showErrorMessage="false">
      <formula1>hidden!$A$1364:$H$1364</formula1>
    </dataValidation>
    <dataValidation type="list" sqref="Z503" allowBlank="true" errorStyle="stop" showErrorMessage="false">
      <formula1>hidden!$A$1365:$AQ$1365</formula1>
    </dataValidation>
    <dataValidation type="list" sqref="L504" allowBlank="true" errorStyle="stop" showErrorMessage="false">
      <formula1>hidden!$A$1366:$E$1366</formula1>
    </dataValidation>
    <dataValidation type="list" sqref="R504" allowBlank="true" errorStyle="stop" showErrorMessage="false">
      <formula1>hidden!$A$1367:$E$1367</formula1>
    </dataValidation>
    <dataValidation type="list" sqref="T504" allowBlank="true" errorStyle="stop" showErrorMessage="false">
      <formula1>hidden!$A$1368:$J$1368</formula1>
    </dataValidation>
    <dataValidation type="list" sqref="V504" allowBlank="true" errorStyle="stop" showErrorMessage="false">
      <formula1>hidden!$A$1369:$F$1369</formula1>
    </dataValidation>
    <dataValidation type="list" sqref="X504" allowBlank="true" errorStyle="stop" showErrorMessage="false">
      <formula1>hidden!$A$1370:$H$1370</formula1>
    </dataValidation>
    <dataValidation type="list" sqref="Z504" allowBlank="true" errorStyle="stop" showErrorMessage="false">
      <formula1>hidden!$A$1371:$AQ$1371</formula1>
    </dataValidation>
    <dataValidation type="list" sqref="L505" allowBlank="true" errorStyle="stop" showErrorMessage="false">
      <formula1>hidden!$A$1372:$E$1372</formula1>
    </dataValidation>
    <dataValidation type="list" sqref="R505" allowBlank="true" errorStyle="stop" showErrorMessage="false">
      <formula1>hidden!$A$1373:$E$1373</formula1>
    </dataValidation>
    <dataValidation type="list" sqref="T505" allowBlank="true" errorStyle="stop" showErrorMessage="false">
      <formula1>hidden!$A$1374:$J$1374</formula1>
    </dataValidation>
    <dataValidation type="list" sqref="V505" allowBlank="true" errorStyle="stop" showErrorMessage="false">
      <formula1>hidden!$A$1375:$F$1375</formula1>
    </dataValidation>
    <dataValidation type="list" sqref="X505" allowBlank="true" errorStyle="stop" showErrorMessage="false">
      <formula1>hidden!$A$1376:$H$1376</formula1>
    </dataValidation>
    <dataValidation type="list" sqref="Z505" allowBlank="true" errorStyle="stop" showErrorMessage="false">
      <formula1>hidden!$A$1377:$AQ$1377</formula1>
    </dataValidation>
    <dataValidation type="list" sqref="L506" allowBlank="true" errorStyle="stop" showErrorMessage="false">
      <formula1>hidden!$A$1378:$E$1378</formula1>
    </dataValidation>
    <dataValidation type="list" sqref="R506" allowBlank="true" errorStyle="stop" showErrorMessage="false">
      <formula1>hidden!$A$1379:$E$1379</formula1>
    </dataValidation>
    <dataValidation type="list" sqref="T506" allowBlank="true" errorStyle="stop" showErrorMessage="false">
      <formula1>hidden!$A$1380:$J$1380</formula1>
    </dataValidation>
    <dataValidation type="list" sqref="V506" allowBlank="true" errorStyle="stop" showErrorMessage="false">
      <formula1>hidden!$A$1381:$F$1381</formula1>
    </dataValidation>
    <dataValidation type="list" sqref="X506" allowBlank="true" errorStyle="stop" showErrorMessage="false">
      <formula1>hidden!$A$1382:$H$1382</formula1>
    </dataValidation>
    <dataValidation type="list" sqref="Z506" allowBlank="true" errorStyle="stop" showErrorMessage="false">
      <formula1>hidden!$A$1383:$AQ$1383</formula1>
    </dataValidation>
    <dataValidation type="list" sqref="L507" allowBlank="true" errorStyle="stop" showErrorMessage="false">
      <formula1>hidden!$A$1384:$E$1384</formula1>
    </dataValidation>
    <dataValidation type="list" sqref="R507" allowBlank="true" errorStyle="stop" showErrorMessage="false">
      <formula1>hidden!$A$1385:$E$1385</formula1>
    </dataValidation>
    <dataValidation type="list" sqref="T507" allowBlank="true" errorStyle="stop" showErrorMessage="false">
      <formula1>hidden!$A$1386:$J$1386</formula1>
    </dataValidation>
    <dataValidation type="list" sqref="V507" allowBlank="true" errorStyle="stop" showErrorMessage="false">
      <formula1>hidden!$A$1387:$F$1387</formula1>
    </dataValidation>
    <dataValidation type="list" sqref="X507" allowBlank="true" errorStyle="stop" showErrorMessage="false">
      <formula1>hidden!$A$1388:$H$1388</formula1>
    </dataValidation>
    <dataValidation type="list" sqref="Z507" allowBlank="true" errorStyle="stop" showErrorMessage="false">
      <formula1>hidden!$A$1389:$AQ$1389</formula1>
    </dataValidation>
    <dataValidation type="list" sqref="L508" allowBlank="true" errorStyle="stop" showErrorMessage="false">
      <formula1>hidden!$A$1390:$E$1390</formula1>
    </dataValidation>
    <dataValidation type="list" sqref="R508" allowBlank="true" errorStyle="stop" showErrorMessage="false">
      <formula1>hidden!$A$1391:$E$1391</formula1>
    </dataValidation>
    <dataValidation type="list" sqref="T508" allowBlank="true" errorStyle="stop" showErrorMessage="false">
      <formula1>hidden!$A$1392:$J$1392</formula1>
    </dataValidation>
    <dataValidation type="list" sqref="V508" allowBlank="true" errorStyle="stop" showErrorMessage="false">
      <formula1>hidden!$A$1393:$F$1393</formula1>
    </dataValidation>
    <dataValidation type="list" sqref="X508" allowBlank="true" errorStyle="stop" showErrorMessage="false">
      <formula1>hidden!$A$1394:$H$1394</formula1>
    </dataValidation>
    <dataValidation type="list" sqref="Z508" allowBlank="true" errorStyle="stop" showErrorMessage="false">
      <formula1>hidden!$A$1395:$AQ$1395</formula1>
    </dataValidation>
    <dataValidation type="list" sqref="L509" allowBlank="true" errorStyle="stop" showErrorMessage="false">
      <formula1>hidden!$A$1396:$E$1396</formula1>
    </dataValidation>
    <dataValidation type="list" sqref="R509" allowBlank="true" errorStyle="stop" showErrorMessage="false">
      <formula1>hidden!$A$1397:$E$1397</formula1>
    </dataValidation>
    <dataValidation type="list" sqref="T509" allowBlank="true" errorStyle="stop" showErrorMessage="false">
      <formula1>hidden!$A$1398:$J$1398</formula1>
    </dataValidation>
    <dataValidation type="list" sqref="V509" allowBlank="true" errorStyle="stop" showErrorMessage="false">
      <formula1>hidden!$A$1399:$F$1399</formula1>
    </dataValidation>
    <dataValidation type="list" sqref="X509" allowBlank="true" errorStyle="stop" showErrorMessage="false">
      <formula1>hidden!$A$1400:$H$1400</formula1>
    </dataValidation>
    <dataValidation type="list" sqref="Z509" allowBlank="true" errorStyle="stop" showErrorMessage="false">
      <formula1>hidden!$A$1401:$AQ$1401</formula1>
    </dataValidation>
    <dataValidation type="list" sqref="L510" allowBlank="true" errorStyle="stop" showErrorMessage="false">
      <formula1>hidden!$A$1402:$E$1402</formula1>
    </dataValidation>
    <dataValidation type="list" sqref="R510" allowBlank="true" errorStyle="stop" showErrorMessage="false">
      <formula1>hidden!$A$1403:$E$1403</formula1>
    </dataValidation>
    <dataValidation type="list" sqref="T510" allowBlank="true" errorStyle="stop" showErrorMessage="false">
      <formula1>hidden!$A$1404:$J$1404</formula1>
    </dataValidation>
    <dataValidation type="list" sqref="V510" allowBlank="true" errorStyle="stop" showErrorMessage="false">
      <formula1>hidden!$A$1405:$F$1405</formula1>
    </dataValidation>
    <dataValidation type="list" sqref="X510" allowBlank="true" errorStyle="stop" showErrorMessage="false">
      <formula1>hidden!$A$1406:$H$1406</formula1>
    </dataValidation>
    <dataValidation type="list" sqref="Z510" allowBlank="true" errorStyle="stop" showErrorMessage="false">
      <formula1>hidden!$A$1407:$AQ$1407</formula1>
    </dataValidation>
    <dataValidation type="list" sqref="L511" allowBlank="true" errorStyle="stop" showErrorMessage="false">
      <formula1>hidden!$A$1408:$E$1408</formula1>
    </dataValidation>
    <dataValidation type="list" sqref="R511" allowBlank="true" errorStyle="stop" showErrorMessage="false">
      <formula1>hidden!$A$1409:$E$1409</formula1>
    </dataValidation>
    <dataValidation type="list" sqref="T511" allowBlank="true" errorStyle="stop" showErrorMessage="false">
      <formula1>hidden!$A$1410:$J$1410</formula1>
    </dataValidation>
    <dataValidation type="list" sqref="V511" allowBlank="true" errorStyle="stop" showErrorMessage="false">
      <formula1>hidden!$A$1411:$F$1411</formula1>
    </dataValidation>
    <dataValidation type="list" sqref="X511" allowBlank="true" errorStyle="stop" showErrorMessage="false">
      <formula1>hidden!$A$1412:$H$1412</formula1>
    </dataValidation>
    <dataValidation type="list" sqref="Z511" allowBlank="true" errorStyle="stop" showErrorMessage="false">
      <formula1>hidden!$A$1413:$AQ$1413</formula1>
    </dataValidation>
    <dataValidation type="list" sqref="L512" allowBlank="true" errorStyle="stop" showErrorMessage="false">
      <formula1>hidden!$A$1414:$E$1414</formula1>
    </dataValidation>
    <dataValidation type="list" sqref="R512" allowBlank="true" errorStyle="stop" showErrorMessage="false">
      <formula1>hidden!$A$1415:$E$1415</formula1>
    </dataValidation>
    <dataValidation type="list" sqref="T512" allowBlank="true" errorStyle="stop" showErrorMessage="false">
      <formula1>hidden!$A$1416:$J$1416</formula1>
    </dataValidation>
    <dataValidation type="list" sqref="V512" allowBlank="true" errorStyle="stop" showErrorMessage="false">
      <formula1>hidden!$A$1417:$F$1417</formula1>
    </dataValidation>
    <dataValidation type="list" sqref="X512" allowBlank="true" errorStyle="stop" showErrorMessage="false">
      <formula1>hidden!$A$1418:$H$1418</formula1>
    </dataValidation>
    <dataValidation type="list" sqref="Z512" allowBlank="true" errorStyle="stop" showErrorMessage="false">
      <formula1>hidden!$A$1419:$AQ$1419</formula1>
    </dataValidation>
    <dataValidation type="list" sqref="L513" allowBlank="true" errorStyle="stop" showErrorMessage="false">
      <formula1>hidden!$A$1420:$E$1420</formula1>
    </dataValidation>
    <dataValidation type="list" sqref="R513" allowBlank="true" errorStyle="stop" showErrorMessage="false">
      <formula1>hidden!$A$1421:$E$1421</formula1>
    </dataValidation>
    <dataValidation type="list" sqref="T513" allowBlank="true" errorStyle="stop" showErrorMessage="false">
      <formula1>hidden!$A$1422:$J$1422</formula1>
    </dataValidation>
    <dataValidation type="list" sqref="V513" allowBlank="true" errorStyle="stop" showErrorMessage="false">
      <formula1>hidden!$A$1423:$F$1423</formula1>
    </dataValidation>
    <dataValidation type="list" sqref="X513" allowBlank="true" errorStyle="stop" showErrorMessage="false">
      <formula1>hidden!$A$1424:$H$1424</formula1>
    </dataValidation>
    <dataValidation type="list" sqref="Z513" allowBlank="true" errorStyle="stop" showErrorMessage="false">
      <formula1>hidden!$A$1425:$AQ$1425</formula1>
    </dataValidation>
    <dataValidation type="list" sqref="L514" allowBlank="true" errorStyle="stop" showErrorMessage="false">
      <formula1>hidden!$A$1426:$E$1426</formula1>
    </dataValidation>
    <dataValidation type="list" sqref="R514" allowBlank="true" errorStyle="stop" showErrorMessage="false">
      <formula1>hidden!$A$1427:$E$1427</formula1>
    </dataValidation>
    <dataValidation type="list" sqref="T514" allowBlank="true" errorStyle="stop" showErrorMessage="false">
      <formula1>hidden!$A$1428:$J$1428</formula1>
    </dataValidation>
    <dataValidation type="list" sqref="V514" allowBlank="true" errorStyle="stop" showErrorMessage="false">
      <formula1>hidden!$A$1429:$F$1429</formula1>
    </dataValidation>
    <dataValidation type="list" sqref="X514" allowBlank="true" errorStyle="stop" showErrorMessage="false">
      <formula1>hidden!$A$1430:$H$1430</formula1>
    </dataValidation>
    <dataValidation type="list" sqref="Z514" allowBlank="true" errorStyle="stop" showErrorMessage="false">
      <formula1>hidden!$A$1431:$AQ$1431</formula1>
    </dataValidation>
    <dataValidation type="list" sqref="L515" allowBlank="true" errorStyle="stop" showErrorMessage="false">
      <formula1>hidden!$A$1432:$E$1432</formula1>
    </dataValidation>
    <dataValidation type="list" sqref="R515" allowBlank="true" errorStyle="stop" showErrorMessage="false">
      <formula1>hidden!$A$1433:$E$1433</formula1>
    </dataValidation>
    <dataValidation type="list" sqref="T515" allowBlank="true" errorStyle="stop" showErrorMessage="false">
      <formula1>hidden!$A$1434:$J$1434</formula1>
    </dataValidation>
    <dataValidation type="list" sqref="V515" allowBlank="true" errorStyle="stop" showErrorMessage="false">
      <formula1>hidden!$A$1435:$F$1435</formula1>
    </dataValidation>
    <dataValidation type="list" sqref="X515" allowBlank="true" errorStyle="stop" showErrorMessage="false">
      <formula1>hidden!$A$1436:$H$1436</formula1>
    </dataValidation>
    <dataValidation type="list" sqref="Z515" allowBlank="true" errorStyle="stop" showErrorMessage="false">
      <formula1>hidden!$A$1437:$AQ$1437</formula1>
    </dataValidation>
    <dataValidation type="list" sqref="L516" allowBlank="true" errorStyle="stop" showErrorMessage="false">
      <formula1>hidden!$A$1438:$E$1438</formula1>
    </dataValidation>
    <dataValidation type="list" sqref="R516" allowBlank="true" errorStyle="stop" showErrorMessage="false">
      <formula1>hidden!$A$1439:$E$1439</formula1>
    </dataValidation>
    <dataValidation type="list" sqref="T516" allowBlank="true" errorStyle="stop" showErrorMessage="false">
      <formula1>hidden!$A$1440:$J$1440</formula1>
    </dataValidation>
    <dataValidation type="list" sqref="V516" allowBlank="true" errorStyle="stop" showErrorMessage="false">
      <formula1>hidden!$A$1441:$F$1441</formula1>
    </dataValidation>
    <dataValidation type="list" sqref="X516" allowBlank="true" errorStyle="stop" showErrorMessage="false">
      <formula1>hidden!$A$1442:$H$1442</formula1>
    </dataValidation>
    <dataValidation type="list" sqref="Z516" allowBlank="true" errorStyle="stop" showErrorMessage="false">
      <formula1>hidden!$A$1443:$AQ$1443</formula1>
    </dataValidation>
    <dataValidation type="list" sqref="L517" allowBlank="true" errorStyle="stop" showErrorMessage="false">
      <formula1>hidden!$A$1444:$E$1444</formula1>
    </dataValidation>
    <dataValidation type="list" sqref="R517" allowBlank="true" errorStyle="stop" showErrorMessage="false">
      <formula1>hidden!$A$1445:$E$1445</formula1>
    </dataValidation>
    <dataValidation type="list" sqref="T517" allowBlank="true" errorStyle="stop" showErrorMessage="false">
      <formula1>hidden!$A$1446:$J$1446</formula1>
    </dataValidation>
    <dataValidation type="list" sqref="V517" allowBlank="true" errorStyle="stop" showErrorMessage="false">
      <formula1>hidden!$A$1447:$F$1447</formula1>
    </dataValidation>
    <dataValidation type="list" sqref="X517" allowBlank="true" errorStyle="stop" showErrorMessage="false">
      <formula1>hidden!$A$1448:$H$1448</formula1>
    </dataValidation>
    <dataValidation type="list" sqref="Z517" allowBlank="true" errorStyle="stop" showErrorMessage="false">
      <formula1>hidden!$A$1449:$AQ$1449</formula1>
    </dataValidation>
    <dataValidation type="list" sqref="L518" allowBlank="true" errorStyle="stop" showErrorMessage="false">
      <formula1>hidden!$A$1450:$E$1450</formula1>
    </dataValidation>
    <dataValidation type="list" sqref="R518" allowBlank="true" errorStyle="stop" showErrorMessage="false">
      <formula1>hidden!$A$1451:$E$1451</formula1>
    </dataValidation>
    <dataValidation type="list" sqref="T518" allowBlank="true" errorStyle="stop" showErrorMessage="false">
      <formula1>hidden!$A$1452:$J$1452</formula1>
    </dataValidation>
    <dataValidation type="list" sqref="V518" allowBlank="true" errorStyle="stop" showErrorMessage="false">
      <formula1>hidden!$A$1453:$F$1453</formula1>
    </dataValidation>
    <dataValidation type="list" sqref="X518" allowBlank="true" errorStyle="stop" showErrorMessage="false">
      <formula1>hidden!$A$1454:$H$1454</formula1>
    </dataValidation>
    <dataValidation type="list" sqref="Z518" allowBlank="true" errorStyle="stop" showErrorMessage="false">
      <formula1>hidden!$A$1455:$AQ$1455</formula1>
    </dataValidation>
    <dataValidation type="list" sqref="L519" allowBlank="true" errorStyle="stop" showErrorMessage="false">
      <formula1>hidden!$A$1456:$E$1456</formula1>
    </dataValidation>
    <dataValidation type="list" sqref="R519" allowBlank="true" errorStyle="stop" showErrorMessage="false">
      <formula1>hidden!$A$1457:$E$1457</formula1>
    </dataValidation>
    <dataValidation type="list" sqref="T519" allowBlank="true" errorStyle="stop" showErrorMessage="false">
      <formula1>hidden!$A$1458:$J$1458</formula1>
    </dataValidation>
    <dataValidation type="list" sqref="V519" allowBlank="true" errorStyle="stop" showErrorMessage="false">
      <formula1>hidden!$A$1459:$F$1459</formula1>
    </dataValidation>
    <dataValidation type="list" sqref="X519" allowBlank="true" errorStyle="stop" showErrorMessage="false">
      <formula1>hidden!$A$1460:$H$1460</formula1>
    </dataValidation>
    <dataValidation type="list" sqref="Z519" allowBlank="true" errorStyle="stop" showErrorMessage="false">
      <formula1>hidden!$A$1461:$AQ$1461</formula1>
    </dataValidation>
    <dataValidation type="list" sqref="L520" allowBlank="true" errorStyle="stop" showErrorMessage="false">
      <formula1>hidden!$A$1462:$E$1462</formula1>
    </dataValidation>
    <dataValidation type="list" sqref="R520" allowBlank="true" errorStyle="stop" showErrorMessage="false">
      <formula1>hidden!$A$1463:$E$1463</formula1>
    </dataValidation>
    <dataValidation type="list" sqref="T520" allowBlank="true" errorStyle="stop" showErrorMessage="false">
      <formula1>hidden!$A$1464:$J$1464</formula1>
    </dataValidation>
    <dataValidation type="list" sqref="V520" allowBlank="true" errorStyle="stop" showErrorMessage="false">
      <formula1>hidden!$A$1465:$F$1465</formula1>
    </dataValidation>
    <dataValidation type="list" sqref="X520" allowBlank="true" errorStyle="stop" showErrorMessage="false">
      <formula1>hidden!$A$1466:$H$1466</formula1>
    </dataValidation>
    <dataValidation type="list" sqref="Z520" allowBlank="true" errorStyle="stop" showErrorMessage="false">
      <formula1>hidden!$A$1467:$AQ$1467</formula1>
    </dataValidation>
    <dataValidation type="list" sqref="L521" allowBlank="true" errorStyle="stop" showErrorMessage="false">
      <formula1>hidden!$A$1468:$E$1468</formula1>
    </dataValidation>
    <dataValidation type="list" sqref="R521" allowBlank="true" errorStyle="stop" showErrorMessage="false">
      <formula1>hidden!$A$1469:$E$1469</formula1>
    </dataValidation>
    <dataValidation type="list" sqref="T521" allowBlank="true" errorStyle="stop" showErrorMessage="false">
      <formula1>hidden!$A$1470:$J$1470</formula1>
    </dataValidation>
    <dataValidation type="list" sqref="V521" allowBlank="true" errorStyle="stop" showErrorMessage="false">
      <formula1>hidden!$A$1471:$F$1471</formula1>
    </dataValidation>
    <dataValidation type="list" sqref="X521" allowBlank="true" errorStyle="stop" showErrorMessage="false">
      <formula1>hidden!$A$1472:$H$1472</formula1>
    </dataValidation>
    <dataValidation type="list" sqref="Z521" allowBlank="true" errorStyle="stop" showErrorMessage="false">
      <formula1>hidden!$A$1473:$AQ$1473</formula1>
    </dataValidation>
    <dataValidation type="list" sqref="L522" allowBlank="true" errorStyle="stop" showErrorMessage="false">
      <formula1>hidden!$A$1474:$E$1474</formula1>
    </dataValidation>
    <dataValidation type="list" sqref="R522" allowBlank="true" errorStyle="stop" showErrorMessage="false">
      <formula1>hidden!$A$1475:$E$1475</formula1>
    </dataValidation>
    <dataValidation type="list" sqref="T522" allowBlank="true" errorStyle="stop" showErrorMessage="false">
      <formula1>hidden!$A$1476:$J$1476</formula1>
    </dataValidation>
    <dataValidation type="list" sqref="V522" allowBlank="true" errorStyle="stop" showErrorMessage="false">
      <formula1>hidden!$A$1477:$F$1477</formula1>
    </dataValidation>
    <dataValidation type="list" sqref="X522" allowBlank="true" errorStyle="stop" showErrorMessage="false">
      <formula1>hidden!$A$1478:$H$1478</formula1>
    </dataValidation>
    <dataValidation type="list" sqref="Z522" allowBlank="true" errorStyle="stop" showErrorMessage="false">
      <formula1>hidden!$A$1479:$AQ$1479</formula1>
    </dataValidation>
    <dataValidation type="list" sqref="L523" allowBlank="true" errorStyle="stop" showErrorMessage="false">
      <formula1>hidden!$A$1480:$E$1480</formula1>
    </dataValidation>
    <dataValidation type="list" sqref="R523" allowBlank="true" errorStyle="stop" showErrorMessage="false">
      <formula1>hidden!$A$1481:$E$1481</formula1>
    </dataValidation>
    <dataValidation type="list" sqref="T523" allowBlank="true" errorStyle="stop" showErrorMessage="false">
      <formula1>hidden!$A$1482:$J$1482</formula1>
    </dataValidation>
    <dataValidation type="list" sqref="V523" allowBlank="true" errorStyle="stop" showErrorMessage="false">
      <formula1>hidden!$A$1483:$F$1483</formula1>
    </dataValidation>
    <dataValidation type="list" sqref="X523" allowBlank="true" errorStyle="stop" showErrorMessage="false">
      <formula1>hidden!$A$1484:$H$1484</formula1>
    </dataValidation>
    <dataValidation type="list" sqref="Z523" allowBlank="true" errorStyle="stop" showErrorMessage="false">
      <formula1>hidden!$A$1485:$AQ$1485</formula1>
    </dataValidation>
    <dataValidation type="list" sqref="L524" allowBlank="true" errorStyle="stop" showErrorMessage="false">
      <formula1>hidden!$A$1486:$E$1486</formula1>
    </dataValidation>
    <dataValidation type="list" sqref="R524" allowBlank="true" errorStyle="stop" showErrorMessage="false">
      <formula1>hidden!$A$1487:$E$1487</formula1>
    </dataValidation>
    <dataValidation type="list" sqref="T524" allowBlank="true" errorStyle="stop" showErrorMessage="false">
      <formula1>hidden!$A$1488:$J$1488</formula1>
    </dataValidation>
    <dataValidation type="list" sqref="V524" allowBlank="true" errorStyle="stop" showErrorMessage="false">
      <formula1>hidden!$A$1489:$F$1489</formula1>
    </dataValidation>
    <dataValidation type="list" sqref="X524" allowBlank="true" errorStyle="stop" showErrorMessage="false">
      <formula1>hidden!$A$1490:$H$1490</formula1>
    </dataValidation>
    <dataValidation type="list" sqref="Z524" allowBlank="true" errorStyle="stop" showErrorMessage="false">
      <formula1>hidden!$A$1491:$AQ$1491</formula1>
    </dataValidation>
    <dataValidation type="list" sqref="L525" allowBlank="true" errorStyle="stop" showErrorMessage="false">
      <formula1>hidden!$A$1492:$E$1492</formula1>
    </dataValidation>
    <dataValidation type="list" sqref="R525" allowBlank="true" errorStyle="stop" showErrorMessage="false">
      <formula1>hidden!$A$1493:$E$1493</formula1>
    </dataValidation>
    <dataValidation type="list" sqref="T525" allowBlank="true" errorStyle="stop" showErrorMessage="false">
      <formula1>hidden!$A$1494:$J$1494</formula1>
    </dataValidation>
    <dataValidation type="list" sqref="V525" allowBlank="true" errorStyle="stop" showErrorMessage="false">
      <formula1>hidden!$A$1495:$F$1495</formula1>
    </dataValidation>
    <dataValidation type="list" sqref="X525" allowBlank="true" errorStyle="stop" showErrorMessage="false">
      <formula1>hidden!$A$1496:$H$1496</formula1>
    </dataValidation>
    <dataValidation type="list" sqref="Z525" allowBlank="true" errorStyle="stop" showErrorMessage="false">
      <formula1>hidden!$A$1497:$AQ$1497</formula1>
    </dataValidation>
    <dataValidation type="list" sqref="L526" allowBlank="true" errorStyle="stop" showErrorMessage="false">
      <formula1>hidden!$A$1498:$E$1498</formula1>
    </dataValidation>
    <dataValidation type="list" sqref="R526" allowBlank="true" errorStyle="stop" showErrorMessage="false">
      <formula1>hidden!$A$1499:$E$1499</formula1>
    </dataValidation>
    <dataValidation type="list" sqref="T526" allowBlank="true" errorStyle="stop" showErrorMessage="false">
      <formula1>hidden!$A$1500:$J$1500</formula1>
    </dataValidation>
    <dataValidation type="list" sqref="V526" allowBlank="true" errorStyle="stop" showErrorMessage="false">
      <formula1>hidden!$A$1501:$F$1501</formula1>
    </dataValidation>
    <dataValidation type="list" sqref="X526" allowBlank="true" errorStyle="stop" showErrorMessage="false">
      <formula1>hidden!$A$1502:$H$1502</formula1>
    </dataValidation>
    <dataValidation type="list" sqref="Z526" allowBlank="true" errorStyle="stop" showErrorMessage="false">
      <formula1>hidden!$A$1503:$AQ$1503</formula1>
    </dataValidation>
    <dataValidation type="list" sqref="L527" allowBlank="true" errorStyle="stop" showErrorMessage="false">
      <formula1>hidden!$A$1504:$E$1504</formula1>
    </dataValidation>
    <dataValidation type="list" sqref="R527" allowBlank="true" errorStyle="stop" showErrorMessage="false">
      <formula1>hidden!$A$1505:$E$1505</formula1>
    </dataValidation>
    <dataValidation type="list" sqref="T527" allowBlank="true" errorStyle="stop" showErrorMessage="false">
      <formula1>hidden!$A$1506:$J$1506</formula1>
    </dataValidation>
    <dataValidation type="list" sqref="V527" allowBlank="true" errorStyle="stop" showErrorMessage="false">
      <formula1>hidden!$A$1507:$F$1507</formula1>
    </dataValidation>
    <dataValidation type="list" sqref="X527" allowBlank="true" errorStyle="stop" showErrorMessage="false">
      <formula1>hidden!$A$1508:$H$1508</formula1>
    </dataValidation>
    <dataValidation type="list" sqref="Z527" allowBlank="true" errorStyle="stop" showErrorMessage="false">
      <formula1>hidden!$A$1509:$AQ$1509</formula1>
    </dataValidation>
    <dataValidation type="list" sqref="L528" allowBlank="true" errorStyle="stop" showErrorMessage="false">
      <formula1>hidden!$A$1510:$E$1510</formula1>
    </dataValidation>
    <dataValidation type="list" sqref="R528" allowBlank="true" errorStyle="stop" showErrorMessage="false">
      <formula1>hidden!$A$1511:$E$1511</formula1>
    </dataValidation>
    <dataValidation type="list" sqref="T528" allowBlank="true" errorStyle="stop" showErrorMessage="false">
      <formula1>hidden!$A$1512:$J$1512</formula1>
    </dataValidation>
    <dataValidation type="list" sqref="V528" allowBlank="true" errorStyle="stop" showErrorMessage="false">
      <formula1>hidden!$A$1513:$F$1513</formula1>
    </dataValidation>
    <dataValidation type="list" sqref="X528" allowBlank="true" errorStyle="stop" showErrorMessage="false">
      <formula1>hidden!$A$1514:$H$1514</formula1>
    </dataValidation>
    <dataValidation type="list" sqref="Z528" allowBlank="true" errorStyle="stop" showErrorMessage="false">
      <formula1>hidden!$A$1515:$AQ$1515</formula1>
    </dataValidation>
    <dataValidation type="list" sqref="L529" allowBlank="true" errorStyle="stop" showErrorMessage="false">
      <formula1>hidden!$A$1516:$E$1516</formula1>
    </dataValidation>
    <dataValidation type="list" sqref="R529" allowBlank="true" errorStyle="stop" showErrorMessage="false">
      <formula1>hidden!$A$1517:$E$1517</formula1>
    </dataValidation>
    <dataValidation type="list" sqref="T529" allowBlank="true" errorStyle="stop" showErrorMessage="false">
      <formula1>hidden!$A$1518:$J$1518</formula1>
    </dataValidation>
    <dataValidation type="list" sqref="V529" allowBlank="true" errorStyle="stop" showErrorMessage="false">
      <formula1>hidden!$A$1519:$F$1519</formula1>
    </dataValidation>
    <dataValidation type="list" sqref="X529" allowBlank="true" errorStyle="stop" showErrorMessage="false">
      <formula1>hidden!$A$1520:$H$1520</formula1>
    </dataValidation>
    <dataValidation type="list" sqref="Z529" allowBlank="true" errorStyle="stop" showErrorMessage="false">
      <formula1>hidden!$A$1521:$AQ$1521</formula1>
    </dataValidation>
    <dataValidation type="list" sqref="L530" allowBlank="true" errorStyle="stop" showErrorMessage="false">
      <formula1>hidden!$A$1522:$E$1522</formula1>
    </dataValidation>
    <dataValidation type="list" sqref="R530" allowBlank="true" errorStyle="stop" showErrorMessage="false">
      <formula1>hidden!$A$1523:$E$1523</formula1>
    </dataValidation>
    <dataValidation type="list" sqref="T530" allowBlank="true" errorStyle="stop" showErrorMessage="false">
      <formula1>hidden!$A$1524:$J$1524</formula1>
    </dataValidation>
    <dataValidation type="list" sqref="V530" allowBlank="true" errorStyle="stop" showErrorMessage="false">
      <formula1>hidden!$A$1525:$F$1525</formula1>
    </dataValidation>
    <dataValidation type="list" sqref="X530" allowBlank="true" errorStyle="stop" showErrorMessage="false">
      <formula1>hidden!$A$1526:$H$1526</formula1>
    </dataValidation>
    <dataValidation type="list" sqref="Z530" allowBlank="true" errorStyle="stop" showErrorMessage="false">
      <formula1>hidden!$A$1527:$AQ$1527</formula1>
    </dataValidation>
    <dataValidation type="list" sqref="L531" allowBlank="true" errorStyle="stop" showErrorMessage="false">
      <formula1>hidden!$A$1528:$E$1528</formula1>
    </dataValidation>
    <dataValidation type="list" sqref="R531" allowBlank="true" errorStyle="stop" showErrorMessage="false">
      <formula1>hidden!$A$1529:$E$1529</formula1>
    </dataValidation>
    <dataValidation type="list" sqref="T531" allowBlank="true" errorStyle="stop" showErrorMessage="false">
      <formula1>hidden!$A$1530:$J$1530</formula1>
    </dataValidation>
    <dataValidation type="list" sqref="V531" allowBlank="true" errorStyle="stop" showErrorMessage="false">
      <formula1>hidden!$A$1531:$F$1531</formula1>
    </dataValidation>
    <dataValidation type="list" sqref="X531" allowBlank="true" errorStyle="stop" showErrorMessage="false">
      <formula1>hidden!$A$1532:$H$1532</formula1>
    </dataValidation>
    <dataValidation type="list" sqref="Z531" allowBlank="true" errorStyle="stop" showErrorMessage="false">
      <formula1>hidden!$A$1533:$AQ$1533</formula1>
    </dataValidation>
    <dataValidation type="list" sqref="L532" allowBlank="true" errorStyle="stop" showErrorMessage="false">
      <formula1>hidden!$A$1534:$E$1534</formula1>
    </dataValidation>
    <dataValidation type="list" sqref="R532" allowBlank="true" errorStyle="stop" showErrorMessage="false">
      <formula1>hidden!$A$1535:$E$1535</formula1>
    </dataValidation>
    <dataValidation type="list" sqref="T532" allowBlank="true" errorStyle="stop" showErrorMessage="false">
      <formula1>hidden!$A$1536:$J$1536</formula1>
    </dataValidation>
    <dataValidation type="list" sqref="V532" allowBlank="true" errorStyle="stop" showErrorMessage="false">
      <formula1>hidden!$A$1537:$F$1537</formula1>
    </dataValidation>
    <dataValidation type="list" sqref="X532" allowBlank="true" errorStyle="stop" showErrorMessage="false">
      <formula1>hidden!$A$1538:$H$1538</formula1>
    </dataValidation>
    <dataValidation type="list" sqref="Z532" allowBlank="true" errorStyle="stop" showErrorMessage="false">
      <formula1>hidden!$A$1539:$AQ$1539</formula1>
    </dataValidation>
    <dataValidation type="list" sqref="L533" allowBlank="true" errorStyle="stop" showErrorMessage="false">
      <formula1>hidden!$A$1540:$E$1540</formula1>
    </dataValidation>
    <dataValidation type="list" sqref="R533" allowBlank="true" errorStyle="stop" showErrorMessage="false">
      <formula1>hidden!$A$1541:$E$1541</formula1>
    </dataValidation>
    <dataValidation type="list" sqref="T533" allowBlank="true" errorStyle="stop" showErrorMessage="false">
      <formula1>hidden!$A$1542:$J$1542</formula1>
    </dataValidation>
    <dataValidation type="list" sqref="V533" allowBlank="true" errorStyle="stop" showErrorMessage="false">
      <formula1>hidden!$A$1543:$F$1543</formula1>
    </dataValidation>
    <dataValidation type="list" sqref="X533" allowBlank="true" errorStyle="stop" showErrorMessage="false">
      <formula1>hidden!$A$1544:$H$1544</formula1>
    </dataValidation>
    <dataValidation type="list" sqref="Z533" allowBlank="true" errorStyle="stop" showErrorMessage="false">
      <formula1>hidden!$A$1545:$AQ$1545</formula1>
    </dataValidation>
    <dataValidation type="list" sqref="L534" allowBlank="true" errorStyle="stop" showErrorMessage="false">
      <formula1>hidden!$A$1546:$E$1546</formula1>
    </dataValidation>
    <dataValidation type="list" sqref="R534" allowBlank="true" errorStyle="stop" showErrorMessage="false">
      <formula1>hidden!$A$1547:$E$1547</formula1>
    </dataValidation>
    <dataValidation type="list" sqref="T534" allowBlank="true" errorStyle="stop" showErrorMessage="false">
      <formula1>hidden!$A$1548:$J$1548</formula1>
    </dataValidation>
    <dataValidation type="list" sqref="V534" allowBlank="true" errorStyle="stop" showErrorMessage="false">
      <formula1>hidden!$A$1549:$F$1549</formula1>
    </dataValidation>
    <dataValidation type="list" sqref="X534" allowBlank="true" errorStyle="stop" showErrorMessage="false">
      <formula1>hidden!$A$1550:$H$1550</formula1>
    </dataValidation>
    <dataValidation type="list" sqref="Z534" allowBlank="true" errorStyle="stop" showErrorMessage="false">
      <formula1>hidden!$A$1551:$AQ$1551</formula1>
    </dataValidation>
    <dataValidation type="list" sqref="L535" allowBlank="true" errorStyle="stop" showErrorMessage="false">
      <formula1>hidden!$A$1552:$E$1552</formula1>
    </dataValidation>
    <dataValidation type="list" sqref="R535" allowBlank="true" errorStyle="stop" showErrorMessage="false">
      <formula1>hidden!$A$1553:$E$1553</formula1>
    </dataValidation>
    <dataValidation type="list" sqref="T535" allowBlank="true" errorStyle="stop" showErrorMessage="false">
      <formula1>hidden!$A$1554:$J$1554</formula1>
    </dataValidation>
    <dataValidation type="list" sqref="V535" allowBlank="true" errorStyle="stop" showErrorMessage="false">
      <formula1>hidden!$A$1555:$F$1555</formula1>
    </dataValidation>
    <dataValidation type="list" sqref="X535" allowBlank="true" errorStyle="stop" showErrorMessage="false">
      <formula1>hidden!$A$1556:$H$1556</formula1>
    </dataValidation>
    <dataValidation type="list" sqref="Z535" allowBlank="true" errorStyle="stop" showErrorMessage="false">
      <formula1>hidden!$A$1557:$AQ$1557</formula1>
    </dataValidation>
    <dataValidation type="list" sqref="L536" allowBlank="true" errorStyle="stop" showErrorMessage="false">
      <formula1>hidden!$A$1558:$E$1558</formula1>
    </dataValidation>
    <dataValidation type="list" sqref="R536" allowBlank="true" errorStyle="stop" showErrorMessage="false">
      <formula1>hidden!$A$1559:$E$1559</formula1>
    </dataValidation>
    <dataValidation type="list" sqref="T536" allowBlank="true" errorStyle="stop" showErrorMessage="false">
      <formula1>hidden!$A$1560:$J$1560</formula1>
    </dataValidation>
    <dataValidation type="list" sqref="V536" allowBlank="true" errorStyle="stop" showErrorMessage="false">
      <formula1>hidden!$A$1561:$F$1561</formula1>
    </dataValidation>
    <dataValidation type="list" sqref="X536" allowBlank="true" errorStyle="stop" showErrorMessage="false">
      <formula1>hidden!$A$1562:$H$1562</formula1>
    </dataValidation>
    <dataValidation type="list" sqref="Z536" allowBlank="true" errorStyle="stop" showErrorMessage="false">
      <formula1>hidden!$A$1563:$AQ$1563</formula1>
    </dataValidation>
    <dataValidation type="list" sqref="L537" allowBlank="true" errorStyle="stop" showErrorMessage="false">
      <formula1>hidden!$A$1564:$E$1564</formula1>
    </dataValidation>
    <dataValidation type="list" sqref="R537" allowBlank="true" errorStyle="stop" showErrorMessage="false">
      <formula1>hidden!$A$1565:$E$1565</formula1>
    </dataValidation>
    <dataValidation type="list" sqref="T537" allowBlank="true" errorStyle="stop" showErrorMessage="false">
      <formula1>hidden!$A$1566:$J$1566</formula1>
    </dataValidation>
    <dataValidation type="list" sqref="V537" allowBlank="true" errorStyle="stop" showErrorMessage="false">
      <formula1>hidden!$A$1567:$F$1567</formula1>
    </dataValidation>
    <dataValidation type="list" sqref="X537" allowBlank="true" errorStyle="stop" showErrorMessage="false">
      <formula1>hidden!$A$1568:$H$1568</formula1>
    </dataValidation>
    <dataValidation type="list" sqref="Z537" allowBlank="true" errorStyle="stop" showErrorMessage="false">
      <formula1>hidden!$A$1569:$AQ$1569</formula1>
    </dataValidation>
    <dataValidation type="list" sqref="L538" allowBlank="true" errorStyle="stop" showErrorMessage="false">
      <formula1>hidden!$A$1570:$E$1570</formula1>
    </dataValidation>
    <dataValidation type="list" sqref="R538" allowBlank="true" errorStyle="stop" showErrorMessage="false">
      <formula1>hidden!$A$1571:$E$1571</formula1>
    </dataValidation>
    <dataValidation type="list" sqref="T538" allowBlank="true" errorStyle="stop" showErrorMessage="false">
      <formula1>hidden!$A$1572:$J$1572</formula1>
    </dataValidation>
    <dataValidation type="list" sqref="V538" allowBlank="true" errorStyle="stop" showErrorMessage="false">
      <formula1>hidden!$A$1573:$F$1573</formula1>
    </dataValidation>
    <dataValidation type="list" sqref="X538" allowBlank="true" errorStyle="stop" showErrorMessage="false">
      <formula1>hidden!$A$1574:$H$1574</formula1>
    </dataValidation>
    <dataValidation type="list" sqref="Z538" allowBlank="true" errorStyle="stop" showErrorMessage="false">
      <formula1>hidden!$A$1575:$AQ$1575</formula1>
    </dataValidation>
    <dataValidation type="list" sqref="L539" allowBlank="true" errorStyle="stop" showErrorMessage="false">
      <formula1>hidden!$A$1576:$E$1576</formula1>
    </dataValidation>
    <dataValidation type="list" sqref="R539" allowBlank="true" errorStyle="stop" showErrorMessage="false">
      <formula1>hidden!$A$1577:$E$1577</formula1>
    </dataValidation>
    <dataValidation type="list" sqref="T539" allowBlank="true" errorStyle="stop" showErrorMessage="false">
      <formula1>hidden!$A$1578:$J$1578</formula1>
    </dataValidation>
    <dataValidation type="list" sqref="V539" allowBlank="true" errorStyle="stop" showErrorMessage="false">
      <formula1>hidden!$A$1579:$F$1579</formula1>
    </dataValidation>
    <dataValidation type="list" sqref="X539" allowBlank="true" errorStyle="stop" showErrorMessage="false">
      <formula1>hidden!$A$1580:$H$1580</formula1>
    </dataValidation>
    <dataValidation type="list" sqref="Z539" allowBlank="true" errorStyle="stop" showErrorMessage="false">
      <formula1>hidden!$A$1581:$AQ$1581</formula1>
    </dataValidation>
    <dataValidation type="list" sqref="L540" allowBlank="true" errorStyle="stop" showErrorMessage="false">
      <formula1>hidden!$A$1582:$E$1582</formula1>
    </dataValidation>
    <dataValidation type="list" sqref="R540" allowBlank="true" errorStyle="stop" showErrorMessage="false">
      <formula1>hidden!$A$1583:$E$1583</formula1>
    </dataValidation>
    <dataValidation type="list" sqref="T540" allowBlank="true" errorStyle="stop" showErrorMessage="false">
      <formula1>hidden!$A$1584:$J$1584</formula1>
    </dataValidation>
    <dataValidation type="list" sqref="V540" allowBlank="true" errorStyle="stop" showErrorMessage="false">
      <formula1>hidden!$A$1585:$F$1585</formula1>
    </dataValidation>
    <dataValidation type="list" sqref="X540" allowBlank="true" errorStyle="stop" showErrorMessage="false">
      <formula1>hidden!$A$1586:$H$1586</formula1>
    </dataValidation>
    <dataValidation type="list" sqref="Z540" allowBlank="true" errorStyle="stop" showErrorMessage="false">
      <formula1>hidden!$A$1587:$AQ$1587</formula1>
    </dataValidation>
    <dataValidation type="list" sqref="L541" allowBlank="true" errorStyle="stop" showErrorMessage="false">
      <formula1>hidden!$A$1588:$E$1588</formula1>
    </dataValidation>
    <dataValidation type="list" sqref="R541" allowBlank="true" errorStyle="stop" showErrorMessage="false">
      <formula1>hidden!$A$1589:$E$1589</formula1>
    </dataValidation>
    <dataValidation type="list" sqref="T541" allowBlank="true" errorStyle="stop" showErrorMessage="false">
      <formula1>hidden!$A$1590:$J$1590</formula1>
    </dataValidation>
    <dataValidation type="list" sqref="V541" allowBlank="true" errorStyle="stop" showErrorMessage="false">
      <formula1>hidden!$A$1591:$F$1591</formula1>
    </dataValidation>
    <dataValidation type="list" sqref="X541" allowBlank="true" errorStyle="stop" showErrorMessage="false">
      <formula1>hidden!$A$1592:$H$1592</formula1>
    </dataValidation>
    <dataValidation type="list" sqref="Z541" allowBlank="true" errorStyle="stop" showErrorMessage="false">
      <formula1>hidden!$A$1593:$AQ$1593</formula1>
    </dataValidation>
    <dataValidation type="list" sqref="L542" allowBlank="true" errorStyle="stop" showErrorMessage="false">
      <formula1>hidden!$A$1594:$E$1594</formula1>
    </dataValidation>
    <dataValidation type="list" sqref="R542" allowBlank="true" errorStyle="stop" showErrorMessage="false">
      <formula1>hidden!$A$1595:$E$1595</formula1>
    </dataValidation>
    <dataValidation type="list" sqref="T542" allowBlank="true" errorStyle="stop" showErrorMessage="false">
      <formula1>hidden!$A$1596:$J$1596</formula1>
    </dataValidation>
    <dataValidation type="list" sqref="V542" allowBlank="true" errorStyle="stop" showErrorMessage="false">
      <formula1>hidden!$A$1597:$F$1597</formula1>
    </dataValidation>
    <dataValidation type="list" sqref="X542" allowBlank="true" errorStyle="stop" showErrorMessage="false">
      <formula1>hidden!$A$1598:$H$1598</formula1>
    </dataValidation>
    <dataValidation type="list" sqref="Z542" allowBlank="true" errorStyle="stop" showErrorMessage="false">
      <formula1>hidden!$A$1599:$AQ$1599</formula1>
    </dataValidation>
    <dataValidation type="list" sqref="L543" allowBlank="true" errorStyle="stop" showErrorMessage="false">
      <formula1>hidden!$A$1600:$E$1600</formula1>
    </dataValidation>
    <dataValidation type="list" sqref="R543" allowBlank="true" errorStyle="stop" showErrorMessage="false">
      <formula1>hidden!$A$1601:$E$1601</formula1>
    </dataValidation>
    <dataValidation type="list" sqref="T543" allowBlank="true" errorStyle="stop" showErrorMessage="false">
      <formula1>hidden!$A$1602:$J$1602</formula1>
    </dataValidation>
    <dataValidation type="list" sqref="V543" allowBlank="true" errorStyle="stop" showErrorMessage="false">
      <formula1>hidden!$A$1603:$F$1603</formula1>
    </dataValidation>
    <dataValidation type="list" sqref="X543" allowBlank="true" errorStyle="stop" showErrorMessage="false">
      <formula1>hidden!$A$1604:$H$1604</formula1>
    </dataValidation>
    <dataValidation type="list" sqref="Z543" allowBlank="true" errorStyle="stop" showErrorMessage="false">
      <formula1>hidden!$A$1605:$AQ$1605</formula1>
    </dataValidation>
    <dataValidation type="list" sqref="L544" allowBlank="true" errorStyle="stop" showErrorMessage="false">
      <formula1>hidden!$A$1606:$E$1606</formula1>
    </dataValidation>
    <dataValidation type="list" sqref="R544" allowBlank="true" errorStyle="stop" showErrorMessage="false">
      <formula1>hidden!$A$1607:$E$1607</formula1>
    </dataValidation>
    <dataValidation type="list" sqref="T544" allowBlank="true" errorStyle="stop" showErrorMessage="false">
      <formula1>hidden!$A$1608:$J$1608</formula1>
    </dataValidation>
    <dataValidation type="list" sqref="V544" allowBlank="true" errorStyle="stop" showErrorMessage="false">
      <formula1>hidden!$A$1609:$F$1609</formula1>
    </dataValidation>
    <dataValidation type="list" sqref="X544" allowBlank="true" errorStyle="stop" showErrorMessage="false">
      <formula1>hidden!$A$1610:$H$1610</formula1>
    </dataValidation>
    <dataValidation type="list" sqref="Z544" allowBlank="true" errorStyle="stop" showErrorMessage="false">
      <formula1>hidden!$A$1611:$AQ$1611</formula1>
    </dataValidation>
    <dataValidation type="list" sqref="L545" allowBlank="true" errorStyle="stop" showErrorMessage="false">
      <formula1>hidden!$A$1612:$E$1612</formula1>
    </dataValidation>
    <dataValidation type="list" sqref="R545" allowBlank="true" errorStyle="stop" showErrorMessage="false">
      <formula1>hidden!$A$1613:$E$1613</formula1>
    </dataValidation>
    <dataValidation type="list" sqref="T545" allowBlank="true" errorStyle="stop" showErrorMessage="false">
      <formula1>hidden!$A$1614:$J$1614</formula1>
    </dataValidation>
    <dataValidation type="list" sqref="V545" allowBlank="true" errorStyle="stop" showErrorMessage="false">
      <formula1>hidden!$A$1615:$F$1615</formula1>
    </dataValidation>
    <dataValidation type="list" sqref="X545" allowBlank="true" errorStyle="stop" showErrorMessage="false">
      <formula1>hidden!$A$1616:$H$1616</formula1>
    </dataValidation>
    <dataValidation type="list" sqref="Z545" allowBlank="true" errorStyle="stop" showErrorMessage="false">
      <formula1>hidden!$A$1617:$AQ$1617</formula1>
    </dataValidation>
    <dataValidation type="list" sqref="L546" allowBlank="true" errorStyle="stop" showErrorMessage="false">
      <formula1>hidden!$A$1618:$E$1618</formula1>
    </dataValidation>
    <dataValidation type="list" sqref="R546" allowBlank="true" errorStyle="stop" showErrorMessage="false">
      <formula1>hidden!$A$1619:$E$1619</formula1>
    </dataValidation>
    <dataValidation type="list" sqref="T546" allowBlank="true" errorStyle="stop" showErrorMessage="false">
      <formula1>hidden!$A$1620:$J$1620</formula1>
    </dataValidation>
    <dataValidation type="list" sqref="V546" allowBlank="true" errorStyle="stop" showErrorMessage="false">
      <formula1>hidden!$A$1621:$F$1621</formula1>
    </dataValidation>
    <dataValidation type="list" sqref="X546" allowBlank="true" errorStyle="stop" showErrorMessage="false">
      <formula1>hidden!$A$1622:$H$1622</formula1>
    </dataValidation>
    <dataValidation type="list" sqref="Z546" allowBlank="true" errorStyle="stop" showErrorMessage="false">
      <formula1>hidden!$A$1623:$AQ$1623</formula1>
    </dataValidation>
    <dataValidation type="list" sqref="L547" allowBlank="true" errorStyle="stop" showErrorMessage="false">
      <formula1>hidden!$A$1624:$E$1624</formula1>
    </dataValidation>
    <dataValidation type="list" sqref="R547" allowBlank="true" errorStyle="stop" showErrorMessage="false">
      <formula1>hidden!$A$1625:$E$1625</formula1>
    </dataValidation>
    <dataValidation type="list" sqref="T547" allowBlank="true" errorStyle="stop" showErrorMessage="false">
      <formula1>hidden!$A$1626:$J$1626</formula1>
    </dataValidation>
    <dataValidation type="list" sqref="V547" allowBlank="true" errorStyle="stop" showErrorMessage="false">
      <formula1>hidden!$A$1627:$F$1627</formula1>
    </dataValidation>
    <dataValidation type="list" sqref="X547" allowBlank="true" errorStyle="stop" showErrorMessage="false">
      <formula1>hidden!$A$1628:$H$1628</formula1>
    </dataValidation>
    <dataValidation type="list" sqref="Z547" allowBlank="true" errorStyle="stop" showErrorMessage="false">
      <formula1>hidden!$A$1629:$AQ$1629</formula1>
    </dataValidation>
    <dataValidation type="list" sqref="L548" allowBlank="true" errorStyle="stop" showErrorMessage="false">
      <formula1>hidden!$A$1630:$E$1630</formula1>
    </dataValidation>
    <dataValidation type="list" sqref="R548" allowBlank="true" errorStyle="stop" showErrorMessage="false">
      <formula1>hidden!$A$1631:$E$1631</formula1>
    </dataValidation>
    <dataValidation type="list" sqref="T548" allowBlank="true" errorStyle="stop" showErrorMessage="false">
      <formula1>hidden!$A$1632:$J$1632</formula1>
    </dataValidation>
    <dataValidation type="list" sqref="V548" allowBlank="true" errorStyle="stop" showErrorMessage="false">
      <formula1>hidden!$A$1633:$F$1633</formula1>
    </dataValidation>
    <dataValidation type="list" sqref="X548" allowBlank="true" errorStyle="stop" showErrorMessage="false">
      <formula1>hidden!$A$1634:$H$1634</formula1>
    </dataValidation>
    <dataValidation type="list" sqref="Z548" allowBlank="true" errorStyle="stop" showErrorMessage="false">
      <formula1>hidden!$A$1635:$AQ$1635</formula1>
    </dataValidation>
    <dataValidation type="list" sqref="L549" allowBlank="true" errorStyle="stop" showErrorMessage="false">
      <formula1>hidden!$A$1636:$E$1636</formula1>
    </dataValidation>
    <dataValidation type="list" sqref="R549" allowBlank="true" errorStyle="stop" showErrorMessage="false">
      <formula1>hidden!$A$1637:$E$1637</formula1>
    </dataValidation>
    <dataValidation type="list" sqref="T549" allowBlank="true" errorStyle="stop" showErrorMessage="false">
      <formula1>hidden!$A$1638:$J$1638</formula1>
    </dataValidation>
    <dataValidation type="list" sqref="V549" allowBlank="true" errorStyle="stop" showErrorMessage="false">
      <formula1>hidden!$A$1639:$F$1639</formula1>
    </dataValidation>
    <dataValidation type="list" sqref="X549" allowBlank="true" errorStyle="stop" showErrorMessage="false">
      <formula1>hidden!$A$1640:$H$1640</formula1>
    </dataValidation>
    <dataValidation type="list" sqref="Z549" allowBlank="true" errorStyle="stop" showErrorMessage="false">
      <formula1>hidden!$A$1641:$AQ$1641</formula1>
    </dataValidation>
    <dataValidation type="list" sqref="L550" allowBlank="true" errorStyle="stop" showErrorMessage="false">
      <formula1>hidden!$A$1642:$E$1642</formula1>
    </dataValidation>
    <dataValidation type="list" sqref="R550" allowBlank="true" errorStyle="stop" showErrorMessage="false">
      <formula1>hidden!$A$1643:$E$1643</formula1>
    </dataValidation>
    <dataValidation type="list" sqref="T550" allowBlank="true" errorStyle="stop" showErrorMessage="false">
      <formula1>hidden!$A$1644:$J$1644</formula1>
    </dataValidation>
    <dataValidation type="list" sqref="V550" allowBlank="true" errorStyle="stop" showErrorMessage="false">
      <formula1>hidden!$A$1645:$F$1645</formula1>
    </dataValidation>
    <dataValidation type="list" sqref="X550" allowBlank="true" errorStyle="stop" showErrorMessage="false">
      <formula1>hidden!$A$1646:$H$1646</formula1>
    </dataValidation>
    <dataValidation type="list" sqref="Z550" allowBlank="true" errorStyle="stop" showErrorMessage="false">
      <formula1>hidden!$A$1647:$AQ$1647</formula1>
    </dataValidation>
    <dataValidation type="list" sqref="L551" allowBlank="true" errorStyle="stop" showErrorMessage="false">
      <formula1>hidden!$A$1648:$E$1648</formula1>
    </dataValidation>
    <dataValidation type="list" sqref="R551" allowBlank="true" errorStyle="stop" showErrorMessage="false">
      <formula1>hidden!$A$1649:$E$1649</formula1>
    </dataValidation>
    <dataValidation type="list" sqref="T551" allowBlank="true" errorStyle="stop" showErrorMessage="false">
      <formula1>hidden!$A$1650:$J$1650</formula1>
    </dataValidation>
    <dataValidation type="list" sqref="V551" allowBlank="true" errorStyle="stop" showErrorMessage="false">
      <formula1>hidden!$A$1651:$F$1651</formula1>
    </dataValidation>
    <dataValidation type="list" sqref="X551" allowBlank="true" errorStyle="stop" showErrorMessage="false">
      <formula1>hidden!$A$1652:$H$1652</formula1>
    </dataValidation>
    <dataValidation type="list" sqref="Z551" allowBlank="true" errorStyle="stop" showErrorMessage="false">
      <formula1>hidden!$A$1653:$AQ$1653</formula1>
    </dataValidation>
    <dataValidation type="list" sqref="L552" allowBlank="true" errorStyle="stop" showErrorMessage="false">
      <formula1>hidden!$A$1654:$E$1654</formula1>
    </dataValidation>
    <dataValidation type="list" sqref="R552" allowBlank="true" errorStyle="stop" showErrorMessage="false">
      <formula1>hidden!$A$1655:$E$1655</formula1>
    </dataValidation>
    <dataValidation type="list" sqref="T552" allowBlank="true" errorStyle="stop" showErrorMessage="false">
      <formula1>hidden!$A$1656:$J$1656</formula1>
    </dataValidation>
    <dataValidation type="list" sqref="V552" allowBlank="true" errorStyle="stop" showErrorMessage="false">
      <formula1>hidden!$A$1657:$F$1657</formula1>
    </dataValidation>
    <dataValidation type="list" sqref="X552" allowBlank="true" errorStyle="stop" showErrorMessage="false">
      <formula1>hidden!$A$1658:$H$1658</formula1>
    </dataValidation>
    <dataValidation type="list" sqref="Z552" allowBlank="true" errorStyle="stop" showErrorMessage="false">
      <formula1>hidden!$A$1659:$AQ$1659</formula1>
    </dataValidation>
    <dataValidation type="list" sqref="L553" allowBlank="true" errorStyle="stop" showErrorMessage="false">
      <formula1>hidden!$A$1660:$E$1660</formula1>
    </dataValidation>
    <dataValidation type="list" sqref="R553" allowBlank="true" errorStyle="stop" showErrorMessage="false">
      <formula1>hidden!$A$1661:$E$1661</formula1>
    </dataValidation>
    <dataValidation type="list" sqref="T553" allowBlank="true" errorStyle="stop" showErrorMessage="false">
      <formula1>hidden!$A$1662:$J$1662</formula1>
    </dataValidation>
    <dataValidation type="list" sqref="V553" allowBlank="true" errorStyle="stop" showErrorMessage="false">
      <formula1>hidden!$A$1663:$F$1663</formula1>
    </dataValidation>
    <dataValidation type="list" sqref="X553" allowBlank="true" errorStyle="stop" showErrorMessage="false">
      <formula1>hidden!$A$1664:$H$1664</formula1>
    </dataValidation>
    <dataValidation type="list" sqref="Z553" allowBlank="true" errorStyle="stop" showErrorMessage="false">
      <formula1>hidden!$A$1665:$AQ$1665</formula1>
    </dataValidation>
    <dataValidation type="list" sqref="L554" allowBlank="true" errorStyle="stop" showErrorMessage="false">
      <formula1>hidden!$A$1666:$E$1666</formula1>
    </dataValidation>
    <dataValidation type="list" sqref="R554" allowBlank="true" errorStyle="stop" showErrorMessage="false">
      <formula1>hidden!$A$1667:$E$1667</formula1>
    </dataValidation>
    <dataValidation type="list" sqref="T554" allowBlank="true" errorStyle="stop" showErrorMessage="false">
      <formula1>hidden!$A$1668:$J$1668</formula1>
    </dataValidation>
    <dataValidation type="list" sqref="V554" allowBlank="true" errorStyle="stop" showErrorMessage="false">
      <formula1>hidden!$A$1669:$F$1669</formula1>
    </dataValidation>
    <dataValidation type="list" sqref="X554" allowBlank="true" errorStyle="stop" showErrorMessage="false">
      <formula1>hidden!$A$1670:$H$1670</formula1>
    </dataValidation>
    <dataValidation type="list" sqref="Z554" allowBlank="true" errorStyle="stop" showErrorMessage="false">
      <formula1>hidden!$A$1671:$AQ$1671</formula1>
    </dataValidation>
    <dataValidation type="list" sqref="L555" allowBlank="true" errorStyle="stop" showErrorMessage="false">
      <formula1>hidden!$A$1672:$E$1672</formula1>
    </dataValidation>
    <dataValidation type="list" sqref="R555" allowBlank="true" errorStyle="stop" showErrorMessage="false">
      <formula1>hidden!$A$1673:$E$1673</formula1>
    </dataValidation>
    <dataValidation type="list" sqref="T555" allowBlank="true" errorStyle="stop" showErrorMessage="false">
      <formula1>hidden!$A$1674:$J$1674</formula1>
    </dataValidation>
    <dataValidation type="list" sqref="V555" allowBlank="true" errorStyle="stop" showErrorMessage="false">
      <formula1>hidden!$A$1675:$F$1675</formula1>
    </dataValidation>
    <dataValidation type="list" sqref="X555" allowBlank="true" errorStyle="stop" showErrorMessage="false">
      <formula1>hidden!$A$1676:$H$1676</formula1>
    </dataValidation>
    <dataValidation type="list" sqref="Z555" allowBlank="true" errorStyle="stop" showErrorMessage="false">
      <formula1>hidden!$A$1677:$AQ$1677</formula1>
    </dataValidation>
    <dataValidation type="list" sqref="L556" allowBlank="true" errorStyle="stop" showErrorMessage="false">
      <formula1>hidden!$A$1678:$E$1678</formula1>
    </dataValidation>
    <dataValidation type="list" sqref="R556" allowBlank="true" errorStyle="stop" showErrorMessage="false">
      <formula1>hidden!$A$1679:$E$1679</formula1>
    </dataValidation>
    <dataValidation type="list" sqref="T556" allowBlank="true" errorStyle="stop" showErrorMessage="false">
      <formula1>hidden!$A$1680:$J$1680</formula1>
    </dataValidation>
    <dataValidation type="list" sqref="V556" allowBlank="true" errorStyle="stop" showErrorMessage="false">
      <formula1>hidden!$A$1681:$F$1681</formula1>
    </dataValidation>
    <dataValidation type="list" sqref="X556" allowBlank="true" errorStyle="stop" showErrorMessage="false">
      <formula1>hidden!$A$1682:$H$1682</formula1>
    </dataValidation>
    <dataValidation type="list" sqref="Z556" allowBlank="true" errorStyle="stop" showErrorMessage="false">
      <formula1>hidden!$A$1683:$AQ$1683</formula1>
    </dataValidation>
    <dataValidation type="list" sqref="L557" allowBlank="true" errorStyle="stop" showErrorMessage="false">
      <formula1>hidden!$A$1684:$E$1684</formula1>
    </dataValidation>
    <dataValidation type="list" sqref="R557" allowBlank="true" errorStyle="stop" showErrorMessage="false">
      <formula1>hidden!$A$1685:$E$1685</formula1>
    </dataValidation>
    <dataValidation type="list" sqref="T557" allowBlank="true" errorStyle="stop" showErrorMessage="false">
      <formula1>hidden!$A$1686:$J$1686</formula1>
    </dataValidation>
    <dataValidation type="list" sqref="V557" allowBlank="true" errorStyle="stop" showErrorMessage="false">
      <formula1>hidden!$A$1687:$F$1687</formula1>
    </dataValidation>
    <dataValidation type="list" sqref="X557" allowBlank="true" errorStyle="stop" showErrorMessage="false">
      <formula1>hidden!$A$1688:$H$1688</formula1>
    </dataValidation>
    <dataValidation type="list" sqref="Z557" allowBlank="true" errorStyle="stop" showErrorMessage="false">
      <formula1>hidden!$A$1689:$AQ$1689</formula1>
    </dataValidation>
    <dataValidation type="list" sqref="L558" allowBlank="true" errorStyle="stop" showErrorMessage="false">
      <formula1>hidden!$A$1690:$E$1690</formula1>
    </dataValidation>
    <dataValidation type="list" sqref="R558" allowBlank="true" errorStyle="stop" showErrorMessage="false">
      <formula1>hidden!$A$1691:$E$1691</formula1>
    </dataValidation>
    <dataValidation type="list" sqref="T558" allowBlank="true" errorStyle="stop" showErrorMessage="false">
      <formula1>hidden!$A$1692:$J$1692</formula1>
    </dataValidation>
    <dataValidation type="list" sqref="V558" allowBlank="true" errorStyle="stop" showErrorMessage="false">
      <formula1>hidden!$A$1693:$F$1693</formula1>
    </dataValidation>
    <dataValidation type="list" sqref="X558" allowBlank="true" errorStyle="stop" showErrorMessage="false">
      <formula1>hidden!$A$1694:$H$1694</formula1>
    </dataValidation>
    <dataValidation type="list" sqref="Z558" allowBlank="true" errorStyle="stop" showErrorMessage="false">
      <formula1>hidden!$A$1695:$AQ$1695</formula1>
    </dataValidation>
    <dataValidation type="list" sqref="L559" allowBlank="true" errorStyle="stop" showErrorMessage="false">
      <formula1>hidden!$A$1696:$E$1696</formula1>
    </dataValidation>
    <dataValidation type="list" sqref="R559" allowBlank="true" errorStyle="stop" showErrorMessage="false">
      <formula1>hidden!$A$1697:$E$1697</formula1>
    </dataValidation>
    <dataValidation type="list" sqref="T559" allowBlank="true" errorStyle="stop" showErrorMessage="false">
      <formula1>hidden!$A$1698:$J$1698</formula1>
    </dataValidation>
    <dataValidation type="list" sqref="V559" allowBlank="true" errorStyle="stop" showErrorMessage="false">
      <formula1>hidden!$A$1699:$F$1699</formula1>
    </dataValidation>
    <dataValidation type="list" sqref="X559" allowBlank="true" errorStyle="stop" showErrorMessage="false">
      <formula1>hidden!$A$1700:$H$1700</formula1>
    </dataValidation>
    <dataValidation type="list" sqref="Z559" allowBlank="true" errorStyle="stop" showErrorMessage="false">
      <formula1>hidden!$A$1701:$AQ$1701</formula1>
    </dataValidation>
    <dataValidation type="list" sqref="L560" allowBlank="true" errorStyle="stop" showErrorMessage="false">
      <formula1>hidden!$A$1702:$E$1702</formula1>
    </dataValidation>
    <dataValidation type="list" sqref="R560" allowBlank="true" errorStyle="stop" showErrorMessage="false">
      <formula1>hidden!$A$1703:$E$1703</formula1>
    </dataValidation>
    <dataValidation type="list" sqref="T560" allowBlank="true" errorStyle="stop" showErrorMessage="false">
      <formula1>hidden!$A$1704:$J$1704</formula1>
    </dataValidation>
    <dataValidation type="list" sqref="V560" allowBlank="true" errorStyle="stop" showErrorMessage="false">
      <formula1>hidden!$A$1705:$F$1705</formula1>
    </dataValidation>
    <dataValidation type="list" sqref="X560" allowBlank="true" errorStyle="stop" showErrorMessage="false">
      <formula1>hidden!$A$1706:$H$1706</formula1>
    </dataValidation>
    <dataValidation type="list" sqref="Z560" allowBlank="true" errorStyle="stop" showErrorMessage="false">
      <formula1>hidden!$A$1707:$AQ$1707</formula1>
    </dataValidation>
    <dataValidation type="list" sqref="L561" allowBlank="true" errorStyle="stop" showErrorMessage="false">
      <formula1>hidden!$A$1708:$E$1708</formula1>
    </dataValidation>
    <dataValidation type="list" sqref="R561" allowBlank="true" errorStyle="stop" showErrorMessage="false">
      <formula1>hidden!$A$1709:$E$1709</formula1>
    </dataValidation>
    <dataValidation type="list" sqref="T561" allowBlank="true" errorStyle="stop" showErrorMessage="false">
      <formula1>hidden!$A$1710:$J$1710</formula1>
    </dataValidation>
    <dataValidation type="list" sqref="V561" allowBlank="true" errorStyle="stop" showErrorMessage="false">
      <formula1>hidden!$A$1711:$F$1711</formula1>
    </dataValidation>
    <dataValidation type="list" sqref="X561" allowBlank="true" errorStyle="stop" showErrorMessage="false">
      <formula1>hidden!$A$1712:$H$1712</formula1>
    </dataValidation>
    <dataValidation type="list" sqref="Z561" allowBlank="true" errorStyle="stop" showErrorMessage="false">
      <formula1>hidden!$A$1713:$AQ$1713</formula1>
    </dataValidation>
    <dataValidation type="list" sqref="L562" allowBlank="true" errorStyle="stop" showErrorMessage="false">
      <formula1>hidden!$A$1714:$E$1714</formula1>
    </dataValidation>
    <dataValidation type="list" sqref="R562" allowBlank="true" errorStyle="stop" showErrorMessage="false">
      <formula1>hidden!$A$1715:$E$1715</formula1>
    </dataValidation>
    <dataValidation type="list" sqref="T562" allowBlank="true" errorStyle="stop" showErrorMessage="false">
      <formula1>hidden!$A$1716:$J$1716</formula1>
    </dataValidation>
    <dataValidation type="list" sqref="V562" allowBlank="true" errorStyle="stop" showErrorMessage="false">
      <formula1>hidden!$A$1717:$F$1717</formula1>
    </dataValidation>
    <dataValidation type="list" sqref="X562" allowBlank="true" errorStyle="stop" showErrorMessage="false">
      <formula1>hidden!$A$1718:$H$1718</formula1>
    </dataValidation>
    <dataValidation type="list" sqref="Z562" allowBlank="true" errorStyle="stop" showErrorMessage="false">
      <formula1>hidden!$A$1719:$AQ$1719</formula1>
    </dataValidation>
    <dataValidation type="list" sqref="L563" allowBlank="true" errorStyle="stop" showErrorMessage="false">
      <formula1>hidden!$A$1720:$E$1720</formula1>
    </dataValidation>
    <dataValidation type="list" sqref="R563" allowBlank="true" errorStyle="stop" showErrorMessage="false">
      <formula1>hidden!$A$1721:$E$1721</formula1>
    </dataValidation>
    <dataValidation type="list" sqref="T563" allowBlank="true" errorStyle="stop" showErrorMessage="false">
      <formula1>hidden!$A$1722:$J$1722</formula1>
    </dataValidation>
    <dataValidation type="list" sqref="V563" allowBlank="true" errorStyle="stop" showErrorMessage="false">
      <formula1>hidden!$A$1723:$F$1723</formula1>
    </dataValidation>
    <dataValidation type="list" sqref="X563" allowBlank="true" errorStyle="stop" showErrorMessage="false">
      <formula1>hidden!$A$1724:$H$1724</formula1>
    </dataValidation>
    <dataValidation type="list" sqref="Z563" allowBlank="true" errorStyle="stop" showErrorMessage="false">
      <formula1>hidden!$A$1725:$AQ$1725</formula1>
    </dataValidation>
    <dataValidation type="list" sqref="L564" allowBlank="true" errorStyle="stop" showErrorMessage="false">
      <formula1>hidden!$A$1726:$E$1726</formula1>
    </dataValidation>
    <dataValidation type="list" sqref="R564" allowBlank="true" errorStyle="stop" showErrorMessage="false">
      <formula1>hidden!$A$1727:$E$1727</formula1>
    </dataValidation>
    <dataValidation type="list" sqref="T564" allowBlank="true" errorStyle="stop" showErrorMessage="false">
      <formula1>hidden!$A$1728:$J$1728</formula1>
    </dataValidation>
    <dataValidation type="list" sqref="V564" allowBlank="true" errorStyle="stop" showErrorMessage="false">
      <formula1>hidden!$A$1729:$F$1729</formula1>
    </dataValidation>
    <dataValidation type="list" sqref="X564" allowBlank="true" errorStyle="stop" showErrorMessage="false">
      <formula1>hidden!$A$1730:$H$1730</formula1>
    </dataValidation>
    <dataValidation type="list" sqref="Z564" allowBlank="true" errorStyle="stop" showErrorMessage="false">
      <formula1>hidden!$A$1731:$AQ$1731</formula1>
    </dataValidation>
    <dataValidation type="list" sqref="L565" allowBlank="true" errorStyle="stop" showErrorMessage="false">
      <formula1>hidden!$A$1732:$E$1732</formula1>
    </dataValidation>
    <dataValidation type="list" sqref="R565" allowBlank="true" errorStyle="stop" showErrorMessage="false">
      <formula1>hidden!$A$1733:$E$1733</formula1>
    </dataValidation>
    <dataValidation type="list" sqref="T565" allowBlank="true" errorStyle="stop" showErrorMessage="false">
      <formula1>hidden!$A$1734:$J$1734</formula1>
    </dataValidation>
    <dataValidation type="list" sqref="V565" allowBlank="true" errorStyle="stop" showErrorMessage="false">
      <formula1>hidden!$A$1735:$F$1735</formula1>
    </dataValidation>
    <dataValidation type="list" sqref="X565" allowBlank="true" errorStyle="stop" showErrorMessage="false">
      <formula1>hidden!$A$1736:$H$1736</formula1>
    </dataValidation>
    <dataValidation type="list" sqref="Z565" allowBlank="true" errorStyle="stop" showErrorMessage="false">
      <formula1>hidden!$A$1737:$AQ$1737</formula1>
    </dataValidation>
    <dataValidation type="list" sqref="L566" allowBlank="true" errorStyle="stop" showErrorMessage="false">
      <formula1>hidden!$A$1738:$E$1738</formula1>
    </dataValidation>
    <dataValidation type="list" sqref="R566" allowBlank="true" errorStyle="stop" showErrorMessage="false">
      <formula1>hidden!$A$1739:$E$1739</formula1>
    </dataValidation>
    <dataValidation type="list" sqref="T566" allowBlank="true" errorStyle="stop" showErrorMessage="false">
      <formula1>hidden!$A$1740:$J$1740</formula1>
    </dataValidation>
    <dataValidation type="list" sqref="V566" allowBlank="true" errorStyle="stop" showErrorMessage="false">
      <formula1>hidden!$A$1741:$F$1741</formula1>
    </dataValidation>
    <dataValidation type="list" sqref="X566" allowBlank="true" errorStyle="stop" showErrorMessage="false">
      <formula1>hidden!$A$1742:$H$1742</formula1>
    </dataValidation>
    <dataValidation type="list" sqref="Z566" allowBlank="true" errorStyle="stop" showErrorMessage="false">
      <formula1>hidden!$A$1743:$AQ$1743</formula1>
    </dataValidation>
    <dataValidation type="list" sqref="L567" allowBlank="true" errorStyle="stop" showErrorMessage="false">
      <formula1>hidden!$A$1744:$E$1744</formula1>
    </dataValidation>
    <dataValidation type="list" sqref="R567" allowBlank="true" errorStyle="stop" showErrorMessage="false">
      <formula1>hidden!$A$1745:$E$1745</formula1>
    </dataValidation>
    <dataValidation type="list" sqref="T567" allowBlank="true" errorStyle="stop" showErrorMessage="false">
      <formula1>hidden!$A$1746:$J$1746</formula1>
    </dataValidation>
    <dataValidation type="list" sqref="V567" allowBlank="true" errorStyle="stop" showErrorMessage="false">
      <formula1>hidden!$A$1747:$F$1747</formula1>
    </dataValidation>
    <dataValidation type="list" sqref="X567" allowBlank="true" errorStyle="stop" showErrorMessage="false">
      <formula1>hidden!$A$1748:$H$1748</formula1>
    </dataValidation>
    <dataValidation type="list" sqref="Z567" allowBlank="true" errorStyle="stop" showErrorMessage="false">
      <formula1>hidden!$A$1749:$AQ$1749</formula1>
    </dataValidation>
    <dataValidation type="list" sqref="L568" allowBlank="true" errorStyle="stop" showErrorMessage="false">
      <formula1>hidden!$A$1750:$E$1750</formula1>
    </dataValidation>
    <dataValidation type="list" sqref="R568" allowBlank="true" errorStyle="stop" showErrorMessage="false">
      <formula1>hidden!$A$1751:$E$1751</formula1>
    </dataValidation>
    <dataValidation type="list" sqref="T568" allowBlank="true" errorStyle="stop" showErrorMessage="false">
      <formula1>hidden!$A$1752:$J$1752</formula1>
    </dataValidation>
    <dataValidation type="list" sqref="V568" allowBlank="true" errorStyle="stop" showErrorMessage="false">
      <formula1>hidden!$A$1753:$F$1753</formula1>
    </dataValidation>
    <dataValidation type="list" sqref="X568" allowBlank="true" errorStyle="stop" showErrorMessage="false">
      <formula1>hidden!$A$1754:$H$1754</formula1>
    </dataValidation>
    <dataValidation type="list" sqref="Z568" allowBlank="true" errorStyle="stop" showErrorMessage="false">
      <formula1>hidden!$A$1755:$AQ$1755</formula1>
    </dataValidation>
    <dataValidation type="list" sqref="P569" allowBlank="true" errorStyle="stop" showErrorMessage="false">
      <formula1>hidden!$A$1756:$BT$1756</formula1>
    </dataValidation>
    <dataValidation type="list" sqref="P570" allowBlank="true" errorStyle="stop" showErrorMessage="false">
      <formula1>hidden!$A$1757:$BT$1757</formula1>
    </dataValidation>
    <dataValidation type="list" sqref="P571" allowBlank="true" errorStyle="stop" showErrorMessage="false">
      <formula1>hidden!$A$1758:$BT$1758</formula1>
    </dataValidation>
    <dataValidation type="list" sqref="P572" allowBlank="true" errorStyle="stop" showErrorMessage="false">
      <formula1>hidden!$A$1759:$BT$1759</formula1>
    </dataValidation>
    <dataValidation type="list" sqref="P573" allowBlank="true" errorStyle="stop" showErrorMessage="false">
      <formula1>hidden!$A$1760:$BT$1760</formula1>
    </dataValidation>
    <dataValidation type="list" sqref="P574" allowBlank="true" errorStyle="stop" showErrorMessage="false">
      <formula1>hidden!$A$1761:$BT$1761</formula1>
    </dataValidation>
    <dataValidation type="list" sqref="P575" allowBlank="true" errorStyle="stop" showErrorMessage="false">
      <formula1>hidden!$A$1762:$BT$1762</formula1>
    </dataValidation>
    <dataValidation type="list" sqref="P576" allowBlank="true" errorStyle="stop" showErrorMessage="false">
      <formula1>hidden!$A$1763:$BT$1763</formula1>
    </dataValidation>
    <dataValidation type="list" sqref="P577" allowBlank="true" errorStyle="stop" showErrorMessage="false">
      <formula1>hidden!$A$1764:$BT$1764</formula1>
    </dataValidation>
    <dataValidation type="list" sqref="P578" allowBlank="true" errorStyle="stop" showErrorMessage="false">
      <formula1>hidden!$A$1765:$BT$1765</formula1>
    </dataValidation>
    <dataValidation type="list" sqref="P579" allowBlank="true" errorStyle="stop" showErrorMessage="false">
      <formula1>hidden!$A$1766:$BT$1766</formula1>
    </dataValidation>
    <dataValidation type="list" sqref="P580" allowBlank="true" errorStyle="stop" showErrorMessage="false">
      <formula1>hidden!$A$1767:$BT$1767</formula1>
    </dataValidation>
    <dataValidation type="list" sqref="P581" allowBlank="true" errorStyle="stop" showErrorMessage="false">
      <formula1>hidden!$A$1768:$BT$1768</formula1>
    </dataValidation>
    <dataValidation type="list" sqref="P582" allowBlank="true" errorStyle="stop" showErrorMessage="false">
      <formula1>hidden!$A$1769:$BT$1769</formula1>
    </dataValidation>
  </dataValidations>
  <pageMargins bottom="1" footer="0.51180555555555551" header="0.51180555555555551" left="0.75" right="0.75" top="1"/>
  <pageSetup firstPageNumber="0" horizontalDpi="300" orientation="portrait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/>
  <sheetData>
    <row r="2">
      <c r="A2" t="inlineStr">
        <is>
          <t>TAPE</t>
        </is>
      </c>
      <c r="B2" t="inlineStr">
        <is>
          <t>CD</t>
        </is>
      </c>
      <c r="C2" t="inlineStr">
        <is>
          <t>HQCD/SACD</t>
        </is>
      </c>
      <c r="D2" t="inlineStr">
        <is>
          <t>LP</t>
        </is>
      </c>
      <c r="E2" t="inlineStr">
        <is>
          <t>USB/스마트카드</t>
        </is>
      </c>
      <c r="F2" t="inlineStr">
        <is>
          <t>박스세트</t>
        </is>
      </c>
    </row>
    <row r="3">
      <c r="A3" t="inlineStr">
        <is>
          <t>싱글앨범</t>
        </is>
      </c>
      <c r="B3" t="inlineStr">
        <is>
          <t>라이브앨범</t>
        </is>
      </c>
      <c r="C3" t="inlineStr">
        <is>
          <t>미니앨범</t>
        </is>
      </c>
      <c r="D3" t="inlineStr">
        <is>
          <t>정규앨범</t>
        </is>
      </c>
      <c r="E3" t="inlineStr">
        <is>
          <t>컴필레이션</t>
        </is>
      </c>
    </row>
    <row r="4">
      <c r="A4" t="inlineStr">
        <is>
          <t>TAPE</t>
        </is>
      </c>
      <c r="B4" t="inlineStr">
        <is>
          <t>CD</t>
        </is>
      </c>
      <c r="C4" t="inlineStr">
        <is>
          <t>HQCD/SACD</t>
        </is>
      </c>
      <c r="D4" t="inlineStr">
        <is>
          <t>LP</t>
        </is>
      </c>
      <c r="E4" t="inlineStr">
        <is>
          <t>USB/스마트카드</t>
        </is>
      </c>
      <c r="F4" t="inlineStr">
        <is>
          <t>박스세트</t>
        </is>
      </c>
    </row>
    <row r="5">
      <c r="A5" t="inlineStr">
        <is>
          <t>싱글앨범</t>
        </is>
      </c>
      <c r="B5" t="inlineStr">
        <is>
          <t>라이브앨범</t>
        </is>
      </c>
      <c r="C5" t="inlineStr">
        <is>
          <t>미니앨범</t>
        </is>
      </c>
      <c r="D5" t="inlineStr">
        <is>
          <t>정규앨범</t>
        </is>
      </c>
      <c r="E5" t="inlineStr">
        <is>
          <t>컴필레이션</t>
        </is>
      </c>
    </row>
    <row r="6">
      <c r="A6" t="inlineStr">
        <is>
          <t>TAPE</t>
        </is>
      </c>
      <c r="B6" t="inlineStr">
        <is>
          <t>CD</t>
        </is>
      </c>
      <c r="C6" t="inlineStr">
        <is>
          <t>HQCD/SACD</t>
        </is>
      </c>
      <c r="D6" t="inlineStr">
        <is>
          <t>LP</t>
        </is>
      </c>
      <c r="E6" t="inlineStr">
        <is>
          <t>USB/스마트카드</t>
        </is>
      </c>
      <c r="F6" t="inlineStr">
        <is>
          <t>박스세트</t>
        </is>
      </c>
    </row>
    <row r="7">
      <c r="A7" t="inlineStr">
        <is>
          <t>싱글앨범</t>
        </is>
      </c>
      <c r="B7" t="inlineStr">
        <is>
          <t>라이브앨범</t>
        </is>
      </c>
      <c r="C7" t="inlineStr">
        <is>
          <t>미니앨범</t>
        </is>
      </c>
      <c r="D7" t="inlineStr">
        <is>
          <t>정규앨범</t>
        </is>
      </c>
      <c r="E7" t="inlineStr">
        <is>
          <t>컴필레이션</t>
        </is>
      </c>
    </row>
    <row r="8">
      <c r="A8" t="inlineStr">
        <is>
          <t>TAPE</t>
        </is>
      </c>
      <c r="B8" t="inlineStr">
        <is>
          <t>CD</t>
        </is>
      </c>
      <c r="C8" t="inlineStr">
        <is>
          <t>HQCD/SACD</t>
        </is>
      </c>
      <c r="D8" t="inlineStr">
        <is>
          <t>LP</t>
        </is>
      </c>
      <c r="E8" t="inlineStr">
        <is>
          <t>USB/스마트카드</t>
        </is>
      </c>
      <c r="F8" t="inlineStr">
        <is>
          <t>박스세트</t>
        </is>
      </c>
    </row>
    <row r="9">
      <c r="A9" t="inlineStr">
        <is>
          <t>싱글앨범</t>
        </is>
      </c>
      <c r="B9" t="inlineStr">
        <is>
          <t>라이브앨범</t>
        </is>
      </c>
      <c r="C9" t="inlineStr">
        <is>
          <t>미니앨범</t>
        </is>
      </c>
      <c r="D9" t="inlineStr">
        <is>
          <t>정규앨범</t>
        </is>
      </c>
      <c r="E9" t="inlineStr">
        <is>
          <t>컴필레이션</t>
        </is>
      </c>
    </row>
    <row r="10">
      <c r="A10" t="inlineStr">
        <is>
          <t>TAPE</t>
        </is>
      </c>
      <c r="B10" t="inlineStr">
        <is>
          <t>CD</t>
        </is>
      </c>
      <c r="C10" t="inlineStr">
        <is>
          <t>HQCD/SACD</t>
        </is>
      </c>
      <c r="D10" t="inlineStr">
        <is>
          <t>LP</t>
        </is>
      </c>
      <c r="E10" t="inlineStr">
        <is>
          <t>USB/스마트카드</t>
        </is>
      </c>
      <c r="F10" t="inlineStr">
        <is>
          <t>박스세트</t>
        </is>
      </c>
    </row>
    <row r="11">
      <c r="A11" t="inlineStr">
        <is>
          <t>싱글앨범</t>
        </is>
      </c>
      <c r="B11" t="inlineStr">
        <is>
          <t>라이브앨범</t>
        </is>
      </c>
      <c r="C11" t="inlineStr">
        <is>
          <t>미니앨범</t>
        </is>
      </c>
      <c r="D11" t="inlineStr">
        <is>
          <t>정규앨범</t>
        </is>
      </c>
      <c r="E11" t="inlineStr">
        <is>
          <t>컴필레이션</t>
        </is>
      </c>
    </row>
    <row r="12">
      <c r="A12" t="inlineStr">
        <is>
          <t>TAPE</t>
        </is>
      </c>
      <c r="B12" t="inlineStr">
        <is>
          <t>CD</t>
        </is>
      </c>
      <c r="C12" t="inlineStr">
        <is>
          <t>HQCD/SACD</t>
        </is>
      </c>
      <c r="D12" t="inlineStr">
        <is>
          <t>LP</t>
        </is>
      </c>
      <c r="E12" t="inlineStr">
        <is>
          <t>USB/스마트카드</t>
        </is>
      </c>
      <c r="F12" t="inlineStr">
        <is>
          <t>박스세트</t>
        </is>
      </c>
    </row>
    <row r="13">
      <c r="A13" t="inlineStr">
        <is>
          <t>싱글앨범</t>
        </is>
      </c>
      <c r="B13" t="inlineStr">
        <is>
          <t>라이브앨범</t>
        </is>
      </c>
      <c r="C13" t="inlineStr">
        <is>
          <t>미니앨범</t>
        </is>
      </c>
      <c r="D13" t="inlineStr">
        <is>
          <t>정규앨범</t>
        </is>
      </c>
      <c r="E13" t="inlineStr">
        <is>
          <t>컴필레이션</t>
        </is>
      </c>
    </row>
    <row r="14">
      <c r="A14" t="inlineStr">
        <is>
          <t>TAPE</t>
        </is>
      </c>
      <c r="B14" t="inlineStr">
        <is>
          <t>CD</t>
        </is>
      </c>
      <c r="C14" t="inlineStr">
        <is>
          <t>HQCD/SACD</t>
        </is>
      </c>
      <c r="D14" t="inlineStr">
        <is>
          <t>LP</t>
        </is>
      </c>
      <c r="E14" t="inlineStr">
        <is>
          <t>USB/스마트카드</t>
        </is>
      </c>
      <c r="F14" t="inlineStr">
        <is>
          <t>박스세트</t>
        </is>
      </c>
    </row>
    <row r="15">
      <c r="A15" t="inlineStr">
        <is>
          <t>싱글앨범</t>
        </is>
      </c>
      <c r="B15" t="inlineStr">
        <is>
          <t>라이브앨범</t>
        </is>
      </c>
      <c r="C15" t="inlineStr">
        <is>
          <t>미니앨범</t>
        </is>
      </c>
      <c r="D15" t="inlineStr">
        <is>
          <t>정규앨범</t>
        </is>
      </c>
      <c r="E15" t="inlineStr">
        <is>
          <t>컴필레이션</t>
        </is>
      </c>
    </row>
    <row r="16">
      <c r="A16" t="inlineStr">
        <is>
          <t>TAPE</t>
        </is>
      </c>
      <c r="B16" t="inlineStr">
        <is>
          <t>CD</t>
        </is>
      </c>
      <c r="C16" t="inlineStr">
        <is>
          <t>HQCD/SACD</t>
        </is>
      </c>
      <c r="D16" t="inlineStr">
        <is>
          <t>LP</t>
        </is>
      </c>
      <c r="E16" t="inlineStr">
        <is>
          <t>USB/스마트카드</t>
        </is>
      </c>
      <c r="F16" t="inlineStr">
        <is>
          <t>박스세트</t>
        </is>
      </c>
    </row>
    <row r="17">
      <c r="A17" t="inlineStr">
        <is>
          <t>싱글앨범</t>
        </is>
      </c>
      <c r="B17" t="inlineStr">
        <is>
          <t>라이브앨범</t>
        </is>
      </c>
      <c r="C17" t="inlineStr">
        <is>
          <t>미니앨범</t>
        </is>
      </c>
      <c r="D17" t="inlineStr">
        <is>
          <t>정규앨범</t>
        </is>
      </c>
      <c r="E17" t="inlineStr">
        <is>
          <t>컴필레이션</t>
        </is>
      </c>
    </row>
    <row r="18">
      <c r="A18" t="inlineStr">
        <is>
          <t>TAPE</t>
        </is>
      </c>
      <c r="B18" t="inlineStr">
        <is>
          <t>CD</t>
        </is>
      </c>
      <c r="C18" t="inlineStr">
        <is>
          <t>HQCD/SACD</t>
        </is>
      </c>
      <c r="D18" t="inlineStr">
        <is>
          <t>LP</t>
        </is>
      </c>
      <c r="E18" t="inlineStr">
        <is>
          <t>USB/스마트카드</t>
        </is>
      </c>
      <c r="F18" t="inlineStr">
        <is>
          <t>박스세트</t>
        </is>
      </c>
    </row>
    <row r="19">
      <c r="A19" t="inlineStr">
        <is>
          <t>싱글앨범</t>
        </is>
      </c>
      <c r="B19" t="inlineStr">
        <is>
          <t>라이브앨범</t>
        </is>
      </c>
      <c r="C19" t="inlineStr">
        <is>
          <t>미니앨범</t>
        </is>
      </c>
      <c r="D19" t="inlineStr">
        <is>
          <t>정규앨범</t>
        </is>
      </c>
      <c r="E19" t="inlineStr">
        <is>
          <t>컴필레이션</t>
        </is>
      </c>
    </row>
    <row r="20">
      <c r="A20" t="inlineStr">
        <is>
          <t>TAPE</t>
        </is>
      </c>
      <c r="B20" t="inlineStr">
        <is>
          <t>CD</t>
        </is>
      </c>
      <c r="C20" t="inlineStr">
        <is>
          <t>HQCD/SACD</t>
        </is>
      </c>
      <c r="D20" t="inlineStr">
        <is>
          <t>LP</t>
        </is>
      </c>
      <c r="E20" t="inlineStr">
        <is>
          <t>USB/스마트카드</t>
        </is>
      </c>
      <c r="F20" t="inlineStr">
        <is>
          <t>박스세트</t>
        </is>
      </c>
    </row>
    <row r="21">
      <c r="A21" t="inlineStr">
        <is>
          <t>싱글앨범</t>
        </is>
      </c>
      <c r="B21" t="inlineStr">
        <is>
          <t>라이브앨범</t>
        </is>
      </c>
      <c r="C21" t="inlineStr">
        <is>
          <t>미니앨범</t>
        </is>
      </c>
      <c r="D21" t="inlineStr">
        <is>
          <t>정규앨범</t>
        </is>
      </c>
      <c r="E21" t="inlineStr">
        <is>
          <t>컴필레이션</t>
        </is>
      </c>
    </row>
    <row r="22">
      <c r="A22" t="inlineStr">
        <is>
          <t>TAPE</t>
        </is>
      </c>
      <c r="B22" t="inlineStr">
        <is>
          <t>CD</t>
        </is>
      </c>
      <c r="C22" t="inlineStr">
        <is>
          <t>HQCD/SACD</t>
        </is>
      </c>
      <c r="D22" t="inlineStr">
        <is>
          <t>LP</t>
        </is>
      </c>
      <c r="E22" t="inlineStr">
        <is>
          <t>USB/스마트카드</t>
        </is>
      </c>
      <c r="F22" t="inlineStr">
        <is>
          <t>박스세트</t>
        </is>
      </c>
    </row>
    <row r="23">
      <c r="A23" t="inlineStr">
        <is>
          <t>싱글앨범</t>
        </is>
      </c>
      <c r="B23" t="inlineStr">
        <is>
          <t>라이브앨범</t>
        </is>
      </c>
      <c r="C23" t="inlineStr">
        <is>
          <t>미니앨범</t>
        </is>
      </c>
      <c r="D23" t="inlineStr">
        <is>
          <t>정규앨범</t>
        </is>
      </c>
      <c r="E23" t="inlineStr">
        <is>
          <t>컴필레이션</t>
        </is>
      </c>
    </row>
    <row r="24">
      <c r="A24" t="inlineStr">
        <is>
          <t>TAPE</t>
        </is>
      </c>
      <c r="B24" t="inlineStr">
        <is>
          <t>CD</t>
        </is>
      </c>
      <c r="C24" t="inlineStr">
        <is>
          <t>HQCD/SACD</t>
        </is>
      </c>
      <c r="D24" t="inlineStr">
        <is>
          <t>LP</t>
        </is>
      </c>
      <c r="E24" t="inlineStr">
        <is>
          <t>USB/스마트카드</t>
        </is>
      </c>
      <c r="F24" t="inlineStr">
        <is>
          <t>박스세트</t>
        </is>
      </c>
    </row>
    <row r="25">
      <c r="A25" t="inlineStr">
        <is>
          <t>싱글앨범</t>
        </is>
      </c>
      <c r="B25" t="inlineStr">
        <is>
          <t>라이브앨범</t>
        </is>
      </c>
      <c r="C25" t="inlineStr">
        <is>
          <t>미니앨범</t>
        </is>
      </c>
      <c r="D25" t="inlineStr">
        <is>
          <t>정규앨범</t>
        </is>
      </c>
      <c r="E25" t="inlineStr">
        <is>
          <t>컴필레이션</t>
        </is>
      </c>
    </row>
    <row r="26">
      <c r="A26" t="inlineStr">
        <is>
          <t>TAPE</t>
        </is>
      </c>
      <c r="B26" t="inlineStr">
        <is>
          <t>CD</t>
        </is>
      </c>
      <c r="C26" t="inlineStr">
        <is>
          <t>HQCD/SACD</t>
        </is>
      </c>
      <c r="D26" t="inlineStr">
        <is>
          <t>LP</t>
        </is>
      </c>
      <c r="E26" t="inlineStr">
        <is>
          <t>USB/스마트카드</t>
        </is>
      </c>
      <c r="F26" t="inlineStr">
        <is>
          <t>박스세트</t>
        </is>
      </c>
    </row>
    <row r="27">
      <c r="A27" t="inlineStr">
        <is>
          <t>싱글앨범</t>
        </is>
      </c>
      <c r="B27" t="inlineStr">
        <is>
          <t>라이브앨범</t>
        </is>
      </c>
      <c r="C27" t="inlineStr">
        <is>
          <t>미니앨범</t>
        </is>
      </c>
      <c r="D27" t="inlineStr">
        <is>
          <t>정규앨범</t>
        </is>
      </c>
      <c r="E27" t="inlineStr">
        <is>
          <t>컴필레이션</t>
        </is>
      </c>
    </row>
    <row r="28">
      <c r="A28" t="inlineStr">
        <is>
          <t>TAPE</t>
        </is>
      </c>
      <c r="B28" t="inlineStr">
        <is>
          <t>CD</t>
        </is>
      </c>
      <c r="C28" t="inlineStr">
        <is>
          <t>HQCD/SACD</t>
        </is>
      </c>
      <c r="D28" t="inlineStr">
        <is>
          <t>LP</t>
        </is>
      </c>
      <c r="E28" t="inlineStr">
        <is>
          <t>USB/스마트카드</t>
        </is>
      </c>
      <c r="F28" t="inlineStr">
        <is>
          <t>박스세트</t>
        </is>
      </c>
    </row>
    <row r="29">
      <c r="A29" t="inlineStr">
        <is>
          <t>싱글앨범</t>
        </is>
      </c>
      <c r="B29" t="inlineStr">
        <is>
          <t>라이브앨범</t>
        </is>
      </c>
      <c r="C29" t="inlineStr">
        <is>
          <t>미니앨범</t>
        </is>
      </c>
      <c r="D29" t="inlineStr">
        <is>
          <t>정규앨범</t>
        </is>
      </c>
      <c r="E29" t="inlineStr">
        <is>
          <t>컴필레이션</t>
        </is>
      </c>
    </row>
    <row r="30">
      <c r="A30" t="inlineStr">
        <is>
          <t>TAPE</t>
        </is>
      </c>
      <c r="B30" t="inlineStr">
        <is>
          <t>CD</t>
        </is>
      </c>
      <c r="C30" t="inlineStr">
        <is>
          <t>HQCD/SACD</t>
        </is>
      </c>
      <c r="D30" t="inlineStr">
        <is>
          <t>LP</t>
        </is>
      </c>
      <c r="E30" t="inlineStr">
        <is>
          <t>USB/스마트카드</t>
        </is>
      </c>
      <c r="F30" t="inlineStr">
        <is>
          <t>박스세트</t>
        </is>
      </c>
    </row>
    <row r="31">
      <c r="A31" t="inlineStr">
        <is>
          <t>싱글앨범</t>
        </is>
      </c>
      <c r="B31" t="inlineStr">
        <is>
          <t>라이브앨범</t>
        </is>
      </c>
      <c r="C31" t="inlineStr">
        <is>
          <t>미니앨범</t>
        </is>
      </c>
      <c r="D31" t="inlineStr">
        <is>
          <t>정규앨범</t>
        </is>
      </c>
      <c r="E31" t="inlineStr">
        <is>
          <t>컴필레이션</t>
        </is>
      </c>
    </row>
    <row r="32">
      <c r="A32" t="inlineStr">
        <is>
          <t>TAPE</t>
        </is>
      </c>
      <c r="B32" t="inlineStr">
        <is>
          <t>CD</t>
        </is>
      </c>
      <c r="C32" t="inlineStr">
        <is>
          <t>HQCD/SACD</t>
        </is>
      </c>
      <c r="D32" t="inlineStr">
        <is>
          <t>LP</t>
        </is>
      </c>
      <c r="E32" t="inlineStr">
        <is>
          <t>USB/스마트카드</t>
        </is>
      </c>
      <c r="F32" t="inlineStr">
        <is>
          <t>박스세트</t>
        </is>
      </c>
    </row>
    <row r="33">
      <c r="A33" t="inlineStr">
        <is>
          <t>싱글앨범</t>
        </is>
      </c>
      <c r="B33" t="inlineStr">
        <is>
          <t>라이브앨범</t>
        </is>
      </c>
      <c r="C33" t="inlineStr">
        <is>
          <t>미니앨범</t>
        </is>
      </c>
      <c r="D33" t="inlineStr">
        <is>
          <t>정규앨범</t>
        </is>
      </c>
      <c r="E33" t="inlineStr">
        <is>
          <t>컴필레이션</t>
        </is>
      </c>
    </row>
    <row r="34">
      <c r="A34" t="inlineStr">
        <is>
          <t>TAPE</t>
        </is>
      </c>
      <c r="B34" t="inlineStr">
        <is>
          <t>CD</t>
        </is>
      </c>
      <c r="C34" t="inlineStr">
        <is>
          <t>HQCD/SACD</t>
        </is>
      </c>
      <c r="D34" t="inlineStr">
        <is>
          <t>LP</t>
        </is>
      </c>
      <c r="E34" t="inlineStr">
        <is>
          <t>USB/스마트카드</t>
        </is>
      </c>
      <c r="F34" t="inlineStr">
        <is>
          <t>박스세트</t>
        </is>
      </c>
    </row>
    <row r="35">
      <c r="A35" t="inlineStr">
        <is>
          <t>싱글앨범</t>
        </is>
      </c>
      <c r="B35" t="inlineStr">
        <is>
          <t>라이브앨범</t>
        </is>
      </c>
      <c r="C35" t="inlineStr">
        <is>
          <t>미니앨범</t>
        </is>
      </c>
      <c r="D35" t="inlineStr">
        <is>
          <t>정규앨범</t>
        </is>
      </c>
      <c r="E35" t="inlineStr">
        <is>
          <t>컴필레이션</t>
        </is>
      </c>
    </row>
    <row r="36">
      <c r="A36" t="inlineStr">
        <is>
          <t>TAPE</t>
        </is>
      </c>
      <c r="B36" t="inlineStr">
        <is>
          <t>CD</t>
        </is>
      </c>
      <c r="C36" t="inlineStr">
        <is>
          <t>HQCD/SACD</t>
        </is>
      </c>
      <c r="D36" t="inlineStr">
        <is>
          <t>LP</t>
        </is>
      </c>
      <c r="E36" t="inlineStr">
        <is>
          <t>USB/스마트카드</t>
        </is>
      </c>
      <c r="F36" t="inlineStr">
        <is>
          <t>박스세트</t>
        </is>
      </c>
    </row>
    <row r="37">
      <c r="A37" t="inlineStr">
        <is>
          <t>싱글앨범</t>
        </is>
      </c>
      <c r="B37" t="inlineStr">
        <is>
          <t>라이브앨범</t>
        </is>
      </c>
      <c r="C37" t="inlineStr">
        <is>
          <t>미니앨범</t>
        </is>
      </c>
      <c r="D37" t="inlineStr">
        <is>
          <t>정규앨범</t>
        </is>
      </c>
      <c r="E37" t="inlineStr">
        <is>
          <t>컴필레이션</t>
        </is>
      </c>
    </row>
    <row r="38">
      <c r="A38" t="inlineStr">
        <is>
          <t>TAPE</t>
        </is>
      </c>
      <c r="B38" t="inlineStr">
        <is>
          <t>CD</t>
        </is>
      </c>
      <c r="C38" t="inlineStr">
        <is>
          <t>HQCD/SACD</t>
        </is>
      </c>
      <c r="D38" t="inlineStr">
        <is>
          <t>LP</t>
        </is>
      </c>
      <c r="E38" t="inlineStr">
        <is>
          <t>USB/스마트카드</t>
        </is>
      </c>
      <c r="F38" t="inlineStr">
        <is>
          <t>박스세트</t>
        </is>
      </c>
    </row>
    <row r="39">
      <c r="A39" t="inlineStr">
        <is>
          <t>싱글앨범</t>
        </is>
      </c>
      <c r="B39" t="inlineStr">
        <is>
          <t>라이브앨범</t>
        </is>
      </c>
      <c r="C39" t="inlineStr">
        <is>
          <t>미니앨범</t>
        </is>
      </c>
      <c r="D39" t="inlineStr">
        <is>
          <t>정규앨범</t>
        </is>
      </c>
      <c r="E39" t="inlineStr">
        <is>
          <t>컴필레이션</t>
        </is>
      </c>
    </row>
    <row r="40">
      <c r="A40" t="inlineStr">
        <is>
          <t>TAPE</t>
        </is>
      </c>
      <c r="B40" t="inlineStr">
        <is>
          <t>CD</t>
        </is>
      </c>
      <c r="C40" t="inlineStr">
        <is>
          <t>HQCD/SACD</t>
        </is>
      </c>
      <c r="D40" t="inlineStr">
        <is>
          <t>LP</t>
        </is>
      </c>
      <c r="E40" t="inlineStr">
        <is>
          <t>USB/스마트카드</t>
        </is>
      </c>
      <c r="F40" t="inlineStr">
        <is>
          <t>박스세트</t>
        </is>
      </c>
    </row>
    <row r="41">
      <c r="A41" t="inlineStr">
        <is>
          <t>싱글앨범</t>
        </is>
      </c>
      <c r="B41" t="inlineStr">
        <is>
          <t>라이브앨범</t>
        </is>
      </c>
      <c r="C41" t="inlineStr">
        <is>
          <t>미니앨범</t>
        </is>
      </c>
      <c r="D41" t="inlineStr">
        <is>
          <t>정규앨범</t>
        </is>
      </c>
      <c r="E41" t="inlineStr">
        <is>
          <t>컴필레이션</t>
        </is>
      </c>
    </row>
    <row r="42">
      <c r="A42" t="inlineStr">
        <is>
          <t>TAPE</t>
        </is>
      </c>
      <c r="B42" t="inlineStr">
        <is>
          <t>CD</t>
        </is>
      </c>
      <c r="C42" t="inlineStr">
        <is>
          <t>HQCD/SACD</t>
        </is>
      </c>
      <c r="D42" t="inlineStr">
        <is>
          <t>LP</t>
        </is>
      </c>
      <c r="E42" t="inlineStr">
        <is>
          <t>USB/스마트카드</t>
        </is>
      </c>
      <c r="F42" t="inlineStr">
        <is>
          <t>박스세트</t>
        </is>
      </c>
    </row>
    <row r="43">
      <c r="A43" t="inlineStr">
        <is>
          <t>싱글앨범</t>
        </is>
      </c>
      <c r="B43" t="inlineStr">
        <is>
          <t>라이브앨범</t>
        </is>
      </c>
      <c r="C43" t="inlineStr">
        <is>
          <t>미니앨범</t>
        </is>
      </c>
      <c r="D43" t="inlineStr">
        <is>
          <t>정규앨범</t>
        </is>
      </c>
      <c r="E43" t="inlineStr">
        <is>
          <t>컴필레이션</t>
        </is>
      </c>
    </row>
    <row r="44">
      <c r="A44" t="inlineStr">
        <is>
          <t>TAPE</t>
        </is>
      </c>
      <c r="B44" t="inlineStr">
        <is>
          <t>CD</t>
        </is>
      </c>
      <c r="C44" t="inlineStr">
        <is>
          <t>HQCD/SACD</t>
        </is>
      </c>
      <c r="D44" t="inlineStr">
        <is>
          <t>LP</t>
        </is>
      </c>
      <c r="E44" t="inlineStr">
        <is>
          <t>USB/스마트카드</t>
        </is>
      </c>
      <c r="F44" t="inlineStr">
        <is>
          <t>박스세트</t>
        </is>
      </c>
    </row>
    <row r="45">
      <c r="A45" t="inlineStr">
        <is>
          <t>싱글앨범</t>
        </is>
      </c>
      <c r="B45" t="inlineStr">
        <is>
          <t>라이브앨범</t>
        </is>
      </c>
      <c r="C45" t="inlineStr">
        <is>
          <t>미니앨범</t>
        </is>
      </c>
      <c r="D45" t="inlineStr">
        <is>
          <t>정규앨범</t>
        </is>
      </c>
      <c r="E45" t="inlineStr">
        <is>
          <t>컴필레이션</t>
        </is>
      </c>
    </row>
    <row r="46">
      <c r="A46" t="inlineStr">
        <is>
          <t>TAPE</t>
        </is>
      </c>
      <c r="B46" t="inlineStr">
        <is>
          <t>CD</t>
        </is>
      </c>
      <c r="C46" t="inlineStr">
        <is>
          <t>HQCD/SACD</t>
        </is>
      </c>
      <c r="D46" t="inlineStr">
        <is>
          <t>LP</t>
        </is>
      </c>
      <c r="E46" t="inlineStr">
        <is>
          <t>USB/스마트카드</t>
        </is>
      </c>
      <c r="F46" t="inlineStr">
        <is>
          <t>박스세트</t>
        </is>
      </c>
    </row>
    <row r="47">
      <c r="A47" t="inlineStr">
        <is>
          <t>싱글앨범</t>
        </is>
      </c>
      <c r="B47" t="inlineStr">
        <is>
          <t>라이브앨범</t>
        </is>
      </c>
      <c r="C47" t="inlineStr">
        <is>
          <t>미니앨범</t>
        </is>
      </c>
      <c r="D47" t="inlineStr">
        <is>
          <t>정규앨범</t>
        </is>
      </c>
      <c r="E47" t="inlineStr">
        <is>
          <t>컴필레이션</t>
        </is>
      </c>
    </row>
    <row r="48">
      <c r="A48" t="inlineStr">
        <is>
          <t>TAPE</t>
        </is>
      </c>
      <c r="B48" t="inlineStr">
        <is>
          <t>CD</t>
        </is>
      </c>
      <c r="C48" t="inlineStr">
        <is>
          <t>HQCD/SACD</t>
        </is>
      </c>
      <c r="D48" t="inlineStr">
        <is>
          <t>LP</t>
        </is>
      </c>
      <c r="E48" t="inlineStr">
        <is>
          <t>USB/스마트카드</t>
        </is>
      </c>
      <c r="F48" t="inlineStr">
        <is>
          <t>박스세트</t>
        </is>
      </c>
    </row>
    <row r="49">
      <c r="A49" t="inlineStr">
        <is>
          <t>싱글앨범</t>
        </is>
      </c>
      <c r="B49" t="inlineStr">
        <is>
          <t>라이브앨범</t>
        </is>
      </c>
      <c r="C49" t="inlineStr">
        <is>
          <t>미니앨범</t>
        </is>
      </c>
      <c r="D49" t="inlineStr">
        <is>
          <t>정규앨범</t>
        </is>
      </c>
      <c r="E49" t="inlineStr">
        <is>
          <t>컴필레이션</t>
        </is>
      </c>
    </row>
    <row r="50">
      <c r="A50" t="inlineStr">
        <is>
          <t>TAPE</t>
        </is>
      </c>
      <c r="B50" t="inlineStr">
        <is>
          <t>CD</t>
        </is>
      </c>
      <c r="C50" t="inlineStr">
        <is>
          <t>HQCD/SACD</t>
        </is>
      </c>
      <c r="D50" t="inlineStr">
        <is>
          <t>LP</t>
        </is>
      </c>
      <c r="E50" t="inlineStr">
        <is>
          <t>USB/스마트카드</t>
        </is>
      </c>
      <c r="F50" t="inlineStr">
        <is>
          <t>박스세트</t>
        </is>
      </c>
    </row>
    <row r="51">
      <c r="A51" t="inlineStr">
        <is>
          <t>싱글앨범</t>
        </is>
      </c>
      <c r="B51" t="inlineStr">
        <is>
          <t>라이브앨범</t>
        </is>
      </c>
      <c r="C51" t="inlineStr">
        <is>
          <t>미니앨범</t>
        </is>
      </c>
      <c r="D51" t="inlineStr">
        <is>
          <t>정규앨범</t>
        </is>
      </c>
      <c r="E51" t="inlineStr">
        <is>
          <t>컴필레이션</t>
        </is>
      </c>
    </row>
    <row r="52">
      <c r="A52" t="inlineStr">
        <is>
          <t>TAPE</t>
        </is>
      </c>
      <c r="B52" t="inlineStr">
        <is>
          <t>CD</t>
        </is>
      </c>
      <c r="C52" t="inlineStr">
        <is>
          <t>HQCD/SACD</t>
        </is>
      </c>
      <c r="D52" t="inlineStr">
        <is>
          <t>LP</t>
        </is>
      </c>
      <c r="E52" t="inlineStr">
        <is>
          <t>USB/스마트카드</t>
        </is>
      </c>
      <c r="F52" t="inlineStr">
        <is>
          <t>박스세트</t>
        </is>
      </c>
    </row>
    <row r="53">
      <c r="A53" t="inlineStr">
        <is>
          <t>싱글앨범</t>
        </is>
      </c>
      <c r="B53" t="inlineStr">
        <is>
          <t>라이브앨범</t>
        </is>
      </c>
      <c r="C53" t="inlineStr">
        <is>
          <t>미니앨범</t>
        </is>
      </c>
      <c r="D53" t="inlineStr">
        <is>
          <t>정규앨범</t>
        </is>
      </c>
      <c r="E53" t="inlineStr">
        <is>
          <t>컴필레이션</t>
        </is>
      </c>
    </row>
    <row r="54">
      <c r="A54" t="inlineStr">
        <is>
          <t>TAPE</t>
        </is>
      </c>
      <c r="B54" t="inlineStr">
        <is>
          <t>CD</t>
        </is>
      </c>
      <c r="C54" t="inlineStr">
        <is>
          <t>HQCD/SACD</t>
        </is>
      </c>
      <c r="D54" t="inlineStr">
        <is>
          <t>LP</t>
        </is>
      </c>
      <c r="E54" t="inlineStr">
        <is>
          <t>USB/스마트카드</t>
        </is>
      </c>
      <c r="F54" t="inlineStr">
        <is>
          <t>박스세트</t>
        </is>
      </c>
    </row>
    <row r="55">
      <c r="A55" t="inlineStr">
        <is>
          <t>싱글앨범</t>
        </is>
      </c>
      <c r="B55" t="inlineStr">
        <is>
          <t>라이브앨범</t>
        </is>
      </c>
      <c r="C55" t="inlineStr">
        <is>
          <t>미니앨범</t>
        </is>
      </c>
      <c r="D55" t="inlineStr">
        <is>
          <t>정규앨범</t>
        </is>
      </c>
      <c r="E55" t="inlineStr">
        <is>
          <t>컴필레이션</t>
        </is>
      </c>
    </row>
    <row r="56">
      <c r="A56" t="inlineStr">
        <is>
          <t>TAPE</t>
        </is>
      </c>
      <c r="B56" t="inlineStr">
        <is>
          <t>CD</t>
        </is>
      </c>
      <c r="C56" t="inlineStr">
        <is>
          <t>HQCD/SACD</t>
        </is>
      </c>
      <c r="D56" t="inlineStr">
        <is>
          <t>LP</t>
        </is>
      </c>
      <c r="E56" t="inlineStr">
        <is>
          <t>USB/스마트카드</t>
        </is>
      </c>
      <c r="F56" t="inlineStr">
        <is>
          <t>박스세트</t>
        </is>
      </c>
    </row>
    <row r="57">
      <c r="A57" t="inlineStr">
        <is>
          <t>싱글앨범</t>
        </is>
      </c>
      <c r="B57" t="inlineStr">
        <is>
          <t>라이브앨범</t>
        </is>
      </c>
      <c r="C57" t="inlineStr">
        <is>
          <t>미니앨범</t>
        </is>
      </c>
      <c r="D57" t="inlineStr">
        <is>
          <t>정규앨범</t>
        </is>
      </c>
      <c r="E57" t="inlineStr">
        <is>
          <t>컴필레이션</t>
        </is>
      </c>
    </row>
    <row r="58">
      <c r="A58" t="inlineStr">
        <is>
          <t>TAPE</t>
        </is>
      </c>
      <c r="B58" t="inlineStr">
        <is>
          <t>CD</t>
        </is>
      </c>
      <c r="C58" t="inlineStr">
        <is>
          <t>HQCD/SACD</t>
        </is>
      </c>
      <c r="D58" t="inlineStr">
        <is>
          <t>LP</t>
        </is>
      </c>
      <c r="E58" t="inlineStr">
        <is>
          <t>USB/스마트카드</t>
        </is>
      </c>
      <c r="F58" t="inlineStr">
        <is>
          <t>박스세트</t>
        </is>
      </c>
    </row>
    <row r="59">
      <c r="A59" t="inlineStr">
        <is>
          <t>싱글앨범</t>
        </is>
      </c>
      <c r="B59" t="inlineStr">
        <is>
          <t>라이브앨범</t>
        </is>
      </c>
      <c r="C59" t="inlineStr">
        <is>
          <t>미니앨범</t>
        </is>
      </c>
      <c r="D59" t="inlineStr">
        <is>
          <t>정규앨범</t>
        </is>
      </c>
      <c r="E59" t="inlineStr">
        <is>
          <t>컴필레이션</t>
        </is>
      </c>
    </row>
    <row r="60">
      <c r="A60" t="inlineStr">
        <is>
          <t>TAPE</t>
        </is>
      </c>
      <c r="B60" t="inlineStr">
        <is>
          <t>CD</t>
        </is>
      </c>
      <c r="C60" t="inlineStr">
        <is>
          <t>HQCD/SACD</t>
        </is>
      </c>
      <c r="D60" t="inlineStr">
        <is>
          <t>LP</t>
        </is>
      </c>
      <c r="E60" t="inlineStr">
        <is>
          <t>USB/스마트카드</t>
        </is>
      </c>
      <c r="F60" t="inlineStr">
        <is>
          <t>박스세트</t>
        </is>
      </c>
    </row>
    <row r="61">
      <c r="A61" t="inlineStr">
        <is>
          <t>싱글앨범</t>
        </is>
      </c>
      <c r="B61" t="inlineStr">
        <is>
          <t>라이브앨범</t>
        </is>
      </c>
      <c r="C61" t="inlineStr">
        <is>
          <t>미니앨범</t>
        </is>
      </c>
      <c r="D61" t="inlineStr">
        <is>
          <t>정규앨범</t>
        </is>
      </c>
      <c r="E61" t="inlineStr">
        <is>
          <t>컴필레이션</t>
        </is>
      </c>
    </row>
    <row r="62">
      <c r="A62" t="inlineStr">
        <is>
          <t>TAPE</t>
        </is>
      </c>
      <c r="B62" t="inlineStr">
        <is>
          <t>CD</t>
        </is>
      </c>
      <c r="C62" t="inlineStr">
        <is>
          <t>HQCD/SACD</t>
        </is>
      </c>
      <c r="D62" t="inlineStr">
        <is>
          <t>LP</t>
        </is>
      </c>
      <c r="E62" t="inlineStr">
        <is>
          <t>USB/스마트카드</t>
        </is>
      </c>
      <c r="F62" t="inlineStr">
        <is>
          <t>박스세트</t>
        </is>
      </c>
    </row>
    <row r="63">
      <c r="A63" t="inlineStr">
        <is>
          <t>싱글앨범</t>
        </is>
      </c>
      <c r="B63" t="inlineStr">
        <is>
          <t>라이브앨범</t>
        </is>
      </c>
      <c r="C63" t="inlineStr">
        <is>
          <t>미니앨범</t>
        </is>
      </c>
      <c r="D63" t="inlineStr">
        <is>
          <t>정규앨범</t>
        </is>
      </c>
      <c r="E63" t="inlineStr">
        <is>
          <t>컴필레이션</t>
        </is>
      </c>
    </row>
    <row r="64">
      <c r="A64" t="inlineStr">
        <is>
          <t>TAPE</t>
        </is>
      </c>
      <c r="B64" t="inlineStr">
        <is>
          <t>CD</t>
        </is>
      </c>
      <c r="C64" t="inlineStr">
        <is>
          <t>HQCD/SACD</t>
        </is>
      </c>
      <c r="D64" t="inlineStr">
        <is>
          <t>LP</t>
        </is>
      </c>
      <c r="E64" t="inlineStr">
        <is>
          <t>USB/스마트카드</t>
        </is>
      </c>
      <c r="F64" t="inlineStr">
        <is>
          <t>박스세트</t>
        </is>
      </c>
    </row>
    <row r="65">
      <c r="A65" t="inlineStr">
        <is>
          <t>싱글앨범</t>
        </is>
      </c>
      <c r="B65" t="inlineStr">
        <is>
          <t>라이브앨범</t>
        </is>
      </c>
      <c r="C65" t="inlineStr">
        <is>
          <t>미니앨범</t>
        </is>
      </c>
      <c r="D65" t="inlineStr">
        <is>
          <t>정규앨범</t>
        </is>
      </c>
      <c r="E65" t="inlineStr">
        <is>
          <t>컴필레이션</t>
        </is>
      </c>
    </row>
    <row r="66">
      <c r="A66" t="inlineStr">
        <is>
          <t>TAPE</t>
        </is>
      </c>
      <c r="B66" t="inlineStr">
        <is>
          <t>CD</t>
        </is>
      </c>
      <c r="C66" t="inlineStr">
        <is>
          <t>HQCD/SACD</t>
        </is>
      </c>
      <c r="D66" t="inlineStr">
        <is>
          <t>LP</t>
        </is>
      </c>
      <c r="E66" t="inlineStr">
        <is>
          <t>USB/스마트카드</t>
        </is>
      </c>
      <c r="F66" t="inlineStr">
        <is>
          <t>박스세트</t>
        </is>
      </c>
    </row>
    <row r="67">
      <c r="A67" t="inlineStr">
        <is>
          <t>싱글앨범</t>
        </is>
      </c>
      <c r="B67" t="inlineStr">
        <is>
          <t>라이브앨범</t>
        </is>
      </c>
      <c r="C67" t="inlineStr">
        <is>
          <t>미니앨범</t>
        </is>
      </c>
      <c r="D67" t="inlineStr">
        <is>
          <t>정규앨범</t>
        </is>
      </c>
      <c r="E67" t="inlineStr">
        <is>
          <t>컴필레이션</t>
        </is>
      </c>
    </row>
    <row r="68">
      <c r="A68" t="inlineStr">
        <is>
          <t>TAPE</t>
        </is>
      </c>
      <c r="B68" t="inlineStr">
        <is>
          <t>CD</t>
        </is>
      </c>
      <c r="C68" t="inlineStr">
        <is>
          <t>HQCD/SACD</t>
        </is>
      </c>
      <c r="D68" t="inlineStr">
        <is>
          <t>LP</t>
        </is>
      </c>
      <c r="E68" t="inlineStr">
        <is>
          <t>USB/스마트카드</t>
        </is>
      </c>
      <c r="F68" t="inlineStr">
        <is>
          <t>박스세트</t>
        </is>
      </c>
    </row>
    <row r="69">
      <c r="A69" t="inlineStr">
        <is>
          <t>싱글앨범</t>
        </is>
      </c>
      <c r="B69" t="inlineStr">
        <is>
          <t>라이브앨범</t>
        </is>
      </c>
      <c r="C69" t="inlineStr">
        <is>
          <t>미니앨범</t>
        </is>
      </c>
      <c r="D69" t="inlineStr">
        <is>
          <t>정규앨범</t>
        </is>
      </c>
      <c r="E69" t="inlineStr">
        <is>
          <t>컴필레이션</t>
        </is>
      </c>
    </row>
    <row r="70">
      <c r="A70" t="inlineStr">
        <is>
          <t>TAPE</t>
        </is>
      </c>
      <c r="B70" t="inlineStr">
        <is>
          <t>CD</t>
        </is>
      </c>
      <c r="C70" t="inlineStr">
        <is>
          <t>HQCD/SACD</t>
        </is>
      </c>
      <c r="D70" t="inlineStr">
        <is>
          <t>LP</t>
        </is>
      </c>
      <c r="E70" t="inlineStr">
        <is>
          <t>USB/스마트카드</t>
        </is>
      </c>
      <c r="F70" t="inlineStr">
        <is>
          <t>박스세트</t>
        </is>
      </c>
    </row>
    <row r="71">
      <c r="A71" t="inlineStr">
        <is>
          <t>싱글앨범</t>
        </is>
      </c>
      <c r="B71" t="inlineStr">
        <is>
          <t>라이브앨범</t>
        </is>
      </c>
      <c r="C71" t="inlineStr">
        <is>
          <t>미니앨범</t>
        </is>
      </c>
      <c r="D71" t="inlineStr">
        <is>
          <t>정규앨범</t>
        </is>
      </c>
      <c r="E71" t="inlineStr">
        <is>
          <t>컴필레이션</t>
        </is>
      </c>
    </row>
    <row r="72">
      <c r="A72" t="inlineStr">
        <is>
          <t>TAPE</t>
        </is>
      </c>
      <c r="B72" t="inlineStr">
        <is>
          <t>CD</t>
        </is>
      </c>
      <c r="C72" t="inlineStr">
        <is>
          <t>HQCD/SACD</t>
        </is>
      </c>
      <c r="D72" t="inlineStr">
        <is>
          <t>LP</t>
        </is>
      </c>
      <c r="E72" t="inlineStr">
        <is>
          <t>USB/스마트카드</t>
        </is>
      </c>
      <c r="F72" t="inlineStr">
        <is>
          <t>박스세트</t>
        </is>
      </c>
    </row>
    <row r="73">
      <c r="A73" t="inlineStr">
        <is>
          <t>싱글앨범</t>
        </is>
      </c>
      <c r="B73" t="inlineStr">
        <is>
          <t>라이브앨범</t>
        </is>
      </c>
      <c r="C73" t="inlineStr">
        <is>
          <t>미니앨범</t>
        </is>
      </c>
      <c r="D73" t="inlineStr">
        <is>
          <t>정규앨범</t>
        </is>
      </c>
      <c r="E73" t="inlineStr">
        <is>
          <t>컴필레이션</t>
        </is>
      </c>
    </row>
    <row r="74">
      <c r="A74" t="inlineStr">
        <is>
          <t>TAPE</t>
        </is>
      </c>
      <c r="B74" t="inlineStr">
        <is>
          <t>CD</t>
        </is>
      </c>
      <c r="C74" t="inlineStr">
        <is>
          <t>HQCD/SACD</t>
        </is>
      </c>
      <c r="D74" t="inlineStr">
        <is>
          <t>LP</t>
        </is>
      </c>
      <c r="E74" t="inlineStr">
        <is>
          <t>USB/스마트카드</t>
        </is>
      </c>
      <c r="F74" t="inlineStr">
        <is>
          <t>박스세트</t>
        </is>
      </c>
    </row>
    <row r="75">
      <c r="A75" t="inlineStr">
        <is>
          <t>싱글앨범</t>
        </is>
      </c>
      <c r="B75" t="inlineStr">
        <is>
          <t>라이브앨범</t>
        </is>
      </c>
      <c r="C75" t="inlineStr">
        <is>
          <t>미니앨범</t>
        </is>
      </c>
      <c r="D75" t="inlineStr">
        <is>
          <t>정규앨범</t>
        </is>
      </c>
      <c r="E75" t="inlineStr">
        <is>
          <t>컴필레이션</t>
        </is>
      </c>
    </row>
    <row r="76">
      <c r="A76" t="inlineStr">
        <is>
          <t>TAPE</t>
        </is>
      </c>
      <c r="B76" t="inlineStr">
        <is>
          <t>CD</t>
        </is>
      </c>
      <c r="C76" t="inlineStr">
        <is>
          <t>HQCD/SACD</t>
        </is>
      </c>
      <c r="D76" t="inlineStr">
        <is>
          <t>LP</t>
        </is>
      </c>
      <c r="E76" t="inlineStr">
        <is>
          <t>USB/스마트카드</t>
        </is>
      </c>
      <c r="F76" t="inlineStr">
        <is>
          <t>박스세트</t>
        </is>
      </c>
    </row>
    <row r="77">
      <c r="A77" t="inlineStr">
        <is>
          <t>싱글앨범</t>
        </is>
      </c>
      <c r="B77" t="inlineStr">
        <is>
          <t>라이브앨범</t>
        </is>
      </c>
      <c r="C77" t="inlineStr">
        <is>
          <t>미니앨범</t>
        </is>
      </c>
      <c r="D77" t="inlineStr">
        <is>
          <t>정규앨범</t>
        </is>
      </c>
      <c r="E77" t="inlineStr">
        <is>
          <t>컴필레이션</t>
        </is>
      </c>
    </row>
    <row r="78">
      <c r="A78" t="inlineStr">
        <is>
          <t>TAPE</t>
        </is>
      </c>
      <c r="B78" t="inlineStr">
        <is>
          <t>CD</t>
        </is>
      </c>
      <c r="C78" t="inlineStr">
        <is>
          <t>HQCD/SACD</t>
        </is>
      </c>
      <c r="D78" t="inlineStr">
        <is>
          <t>LP</t>
        </is>
      </c>
      <c r="E78" t="inlineStr">
        <is>
          <t>USB/스마트카드</t>
        </is>
      </c>
      <c r="F78" t="inlineStr">
        <is>
          <t>박스세트</t>
        </is>
      </c>
    </row>
    <row r="79">
      <c r="A79" t="inlineStr">
        <is>
          <t>싱글앨범</t>
        </is>
      </c>
      <c r="B79" t="inlineStr">
        <is>
          <t>라이브앨범</t>
        </is>
      </c>
      <c r="C79" t="inlineStr">
        <is>
          <t>미니앨범</t>
        </is>
      </c>
      <c r="D79" t="inlineStr">
        <is>
          <t>정규앨범</t>
        </is>
      </c>
      <c r="E79" t="inlineStr">
        <is>
          <t>컴필레이션</t>
        </is>
      </c>
    </row>
    <row r="80">
      <c r="A80" t="inlineStr">
        <is>
          <t>TAPE</t>
        </is>
      </c>
      <c r="B80" t="inlineStr">
        <is>
          <t>CD</t>
        </is>
      </c>
      <c r="C80" t="inlineStr">
        <is>
          <t>HQCD/SACD</t>
        </is>
      </c>
      <c r="D80" t="inlineStr">
        <is>
          <t>LP</t>
        </is>
      </c>
      <c r="E80" t="inlineStr">
        <is>
          <t>USB/스마트카드</t>
        </is>
      </c>
      <c r="F80" t="inlineStr">
        <is>
          <t>박스세트</t>
        </is>
      </c>
    </row>
    <row r="81">
      <c r="A81" t="inlineStr">
        <is>
          <t>싱글앨범</t>
        </is>
      </c>
      <c r="B81" t="inlineStr">
        <is>
          <t>라이브앨범</t>
        </is>
      </c>
      <c r="C81" t="inlineStr">
        <is>
          <t>미니앨범</t>
        </is>
      </c>
      <c r="D81" t="inlineStr">
        <is>
          <t>정규앨범</t>
        </is>
      </c>
      <c r="E81" t="inlineStr">
        <is>
          <t>컴필레이션</t>
        </is>
      </c>
    </row>
    <row r="82">
      <c r="A82" t="inlineStr">
        <is>
          <t>TAPE</t>
        </is>
      </c>
      <c r="B82" t="inlineStr">
        <is>
          <t>CD</t>
        </is>
      </c>
      <c r="C82" t="inlineStr">
        <is>
          <t>HQCD/SACD</t>
        </is>
      </c>
      <c r="D82" t="inlineStr">
        <is>
          <t>LP</t>
        </is>
      </c>
      <c r="E82" t="inlineStr">
        <is>
          <t>USB/스마트카드</t>
        </is>
      </c>
      <c r="F82" t="inlineStr">
        <is>
          <t>박스세트</t>
        </is>
      </c>
    </row>
    <row r="83">
      <c r="A83" t="inlineStr">
        <is>
          <t>싱글앨범</t>
        </is>
      </c>
      <c r="B83" t="inlineStr">
        <is>
          <t>라이브앨범</t>
        </is>
      </c>
      <c r="C83" t="inlineStr">
        <is>
          <t>미니앨범</t>
        </is>
      </c>
      <c r="D83" t="inlineStr">
        <is>
          <t>정규앨범</t>
        </is>
      </c>
      <c r="E83" t="inlineStr">
        <is>
          <t>컴필레이션</t>
        </is>
      </c>
    </row>
    <row r="84">
      <c r="A84" t="inlineStr">
        <is>
          <t>TAPE</t>
        </is>
      </c>
      <c r="B84" t="inlineStr">
        <is>
          <t>CD</t>
        </is>
      </c>
      <c r="C84" t="inlineStr">
        <is>
          <t>HQCD/SACD</t>
        </is>
      </c>
      <c r="D84" t="inlineStr">
        <is>
          <t>LP</t>
        </is>
      </c>
      <c r="E84" t="inlineStr">
        <is>
          <t>USB/스마트카드</t>
        </is>
      </c>
      <c r="F84" t="inlineStr">
        <is>
          <t>박스세트</t>
        </is>
      </c>
    </row>
    <row r="85">
      <c r="A85" t="inlineStr">
        <is>
          <t>싱글앨범</t>
        </is>
      </c>
      <c r="B85" t="inlineStr">
        <is>
          <t>라이브앨범</t>
        </is>
      </c>
      <c r="C85" t="inlineStr">
        <is>
          <t>미니앨범</t>
        </is>
      </c>
      <c r="D85" t="inlineStr">
        <is>
          <t>정규앨범</t>
        </is>
      </c>
      <c r="E85" t="inlineStr">
        <is>
          <t>컴필레이션</t>
        </is>
      </c>
    </row>
    <row r="86">
      <c r="A86" t="inlineStr">
        <is>
          <t>TAPE</t>
        </is>
      </c>
      <c r="B86" t="inlineStr">
        <is>
          <t>CD</t>
        </is>
      </c>
      <c r="C86" t="inlineStr">
        <is>
          <t>HQCD/SACD</t>
        </is>
      </c>
      <c r="D86" t="inlineStr">
        <is>
          <t>LP</t>
        </is>
      </c>
      <c r="E86" t="inlineStr">
        <is>
          <t>USB/스마트카드</t>
        </is>
      </c>
      <c r="F86" t="inlineStr">
        <is>
          <t>박스세트</t>
        </is>
      </c>
    </row>
    <row r="87">
      <c r="A87" t="inlineStr">
        <is>
          <t>싱글앨범</t>
        </is>
      </c>
      <c r="B87" t="inlineStr">
        <is>
          <t>라이브앨범</t>
        </is>
      </c>
      <c r="C87" t="inlineStr">
        <is>
          <t>미니앨범</t>
        </is>
      </c>
      <c r="D87" t="inlineStr">
        <is>
          <t>정규앨범</t>
        </is>
      </c>
      <c r="E87" t="inlineStr">
        <is>
          <t>컴필레이션</t>
        </is>
      </c>
    </row>
    <row r="88">
      <c r="A88" t="inlineStr">
        <is>
          <t>TAPE</t>
        </is>
      </c>
      <c r="B88" t="inlineStr">
        <is>
          <t>CD</t>
        </is>
      </c>
      <c r="C88" t="inlineStr">
        <is>
          <t>HQCD/SACD</t>
        </is>
      </c>
      <c r="D88" t="inlineStr">
        <is>
          <t>LP</t>
        </is>
      </c>
      <c r="E88" t="inlineStr">
        <is>
          <t>USB/스마트카드</t>
        </is>
      </c>
      <c r="F88" t="inlineStr">
        <is>
          <t>박스세트</t>
        </is>
      </c>
    </row>
    <row r="89">
      <c r="A89" t="inlineStr">
        <is>
          <t>싱글앨범</t>
        </is>
      </c>
      <c r="B89" t="inlineStr">
        <is>
          <t>라이브앨범</t>
        </is>
      </c>
      <c r="C89" t="inlineStr">
        <is>
          <t>미니앨범</t>
        </is>
      </c>
      <c r="D89" t="inlineStr">
        <is>
          <t>정규앨범</t>
        </is>
      </c>
      <c r="E89" t="inlineStr">
        <is>
          <t>컴필레이션</t>
        </is>
      </c>
    </row>
    <row r="90">
      <c r="A90" t="inlineStr">
        <is>
          <t>TAPE</t>
        </is>
      </c>
      <c r="B90" t="inlineStr">
        <is>
          <t>CD</t>
        </is>
      </c>
      <c r="C90" t="inlineStr">
        <is>
          <t>HQCD/SACD</t>
        </is>
      </c>
      <c r="D90" t="inlineStr">
        <is>
          <t>LP</t>
        </is>
      </c>
      <c r="E90" t="inlineStr">
        <is>
          <t>USB/스마트카드</t>
        </is>
      </c>
      <c r="F90" t="inlineStr">
        <is>
          <t>박스세트</t>
        </is>
      </c>
    </row>
    <row r="91">
      <c r="A91" t="inlineStr">
        <is>
          <t>싱글앨범</t>
        </is>
      </c>
      <c r="B91" t="inlineStr">
        <is>
          <t>라이브앨범</t>
        </is>
      </c>
      <c r="C91" t="inlineStr">
        <is>
          <t>미니앨범</t>
        </is>
      </c>
      <c r="D91" t="inlineStr">
        <is>
          <t>정규앨범</t>
        </is>
      </c>
      <c r="E91" t="inlineStr">
        <is>
          <t>컴필레이션</t>
        </is>
      </c>
    </row>
    <row r="92">
      <c r="A92" t="inlineStr">
        <is>
          <t>TAPE</t>
        </is>
      </c>
      <c r="B92" t="inlineStr">
        <is>
          <t>CD</t>
        </is>
      </c>
      <c r="C92" t="inlineStr">
        <is>
          <t>HQCD/SACD</t>
        </is>
      </c>
      <c r="D92" t="inlineStr">
        <is>
          <t>LP</t>
        </is>
      </c>
      <c r="E92" t="inlineStr">
        <is>
          <t>USB/스마트카드</t>
        </is>
      </c>
      <c r="F92" t="inlineStr">
        <is>
          <t>박스세트</t>
        </is>
      </c>
    </row>
    <row r="93">
      <c r="A93" t="inlineStr">
        <is>
          <t>싱글앨범</t>
        </is>
      </c>
      <c r="B93" t="inlineStr">
        <is>
          <t>라이브앨범</t>
        </is>
      </c>
      <c r="C93" t="inlineStr">
        <is>
          <t>미니앨범</t>
        </is>
      </c>
      <c r="D93" t="inlineStr">
        <is>
          <t>정규앨범</t>
        </is>
      </c>
      <c r="E93" t="inlineStr">
        <is>
          <t>컴필레이션</t>
        </is>
      </c>
    </row>
    <row r="94">
      <c r="A94" t="inlineStr">
        <is>
          <t>TAPE</t>
        </is>
      </c>
      <c r="B94" t="inlineStr">
        <is>
          <t>CD</t>
        </is>
      </c>
      <c r="C94" t="inlineStr">
        <is>
          <t>HQCD/SACD</t>
        </is>
      </c>
      <c r="D94" t="inlineStr">
        <is>
          <t>LP</t>
        </is>
      </c>
      <c r="E94" t="inlineStr">
        <is>
          <t>USB/스마트카드</t>
        </is>
      </c>
      <c r="F94" t="inlineStr">
        <is>
          <t>박스세트</t>
        </is>
      </c>
    </row>
    <row r="95">
      <c r="A95" t="inlineStr">
        <is>
          <t>싱글앨범</t>
        </is>
      </c>
      <c r="B95" t="inlineStr">
        <is>
          <t>라이브앨범</t>
        </is>
      </c>
      <c r="C95" t="inlineStr">
        <is>
          <t>미니앨범</t>
        </is>
      </c>
      <c r="D95" t="inlineStr">
        <is>
          <t>정규앨범</t>
        </is>
      </c>
      <c r="E95" t="inlineStr">
        <is>
          <t>컴필레이션</t>
        </is>
      </c>
    </row>
    <row r="96">
      <c r="A96" t="inlineStr">
        <is>
          <t>TAPE</t>
        </is>
      </c>
      <c r="B96" t="inlineStr">
        <is>
          <t>CD</t>
        </is>
      </c>
      <c r="C96" t="inlineStr">
        <is>
          <t>HQCD/SACD</t>
        </is>
      </c>
      <c r="D96" t="inlineStr">
        <is>
          <t>LP</t>
        </is>
      </c>
      <c r="E96" t="inlineStr">
        <is>
          <t>USB/스마트카드</t>
        </is>
      </c>
      <c r="F96" t="inlineStr">
        <is>
          <t>박스세트</t>
        </is>
      </c>
    </row>
    <row r="97">
      <c r="A97" t="inlineStr">
        <is>
          <t>싱글앨범</t>
        </is>
      </c>
      <c r="B97" t="inlineStr">
        <is>
          <t>라이브앨범</t>
        </is>
      </c>
      <c r="C97" t="inlineStr">
        <is>
          <t>미니앨범</t>
        </is>
      </c>
      <c r="D97" t="inlineStr">
        <is>
          <t>정규앨범</t>
        </is>
      </c>
      <c r="E97" t="inlineStr">
        <is>
          <t>컴필레이션</t>
        </is>
      </c>
    </row>
    <row r="98">
      <c r="A98" t="inlineStr">
        <is>
          <t>TAPE</t>
        </is>
      </c>
      <c r="B98" t="inlineStr">
        <is>
          <t>CD</t>
        </is>
      </c>
      <c r="C98" t="inlineStr">
        <is>
          <t>HQCD/SACD</t>
        </is>
      </c>
      <c r="D98" t="inlineStr">
        <is>
          <t>LP</t>
        </is>
      </c>
      <c r="E98" t="inlineStr">
        <is>
          <t>USB/스마트카드</t>
        </is>
      </c>
      <c r="F98" t="inlineStr">
        <is>
          <t>박스세트</t>
        </is>
      </c>
    </row>
    <row r="99">
      <c r="A99" t="inlineStr">
        <is>
          <t>싱글앨범</t>
        </is>
      </c>
      <c r="B99" t="inlineStr">
        <is>
          <t>라이브앨범</t>
        </is>
      </c>
      <c r="C99" t="inlineStr">
        <is>
          <t>미니앨범</t>
        </is>
      </c>
      <c r="D99" t="inlineStr">
        <is>
          <t>정규앨범</t>
        </is>
      </c>
      <c r="E99" t="inlineStr">
        <is>
          <t>컴필레이션</t>
        </is>
      </c>
    </row>
    <row r="100">
      <c r="A100" t="inlineStr">
        <is>
          <t>TAPE</t>
        </is>
      </c>
      <c r="B100" t="inlineStr">
        <is>
          <t>CD</t>
        </is>
      </c>
      <c r="C100" t="inlineStr">
        <is>
          <t>HQCD/SACD</t>
        </is>
      </c>
      <c r="D100" t="inlineStr">
        <is>
          <t>LP</t>
        </is>
      </c>
      <c r="E100" t="inlineStr">
        <is>
          <t>USB/스마트카드</t>
        </is>
      </c>
      <c r="F100" t="inlineStr">
        <is>
          <t>박스세트</t>
        </is>
      </c>
    </row>
    <row r="101">
      <c r="A101" t="inlineStr">
        <is>
          <t>싱글앨범</t>
        </is>
      </c>
      <c r="B101" t="inlineStr">
        <is>
          <t>라이브앨범</t>
        </is>
      </c>
      <c r="C101" t="inlineStr">
        <is>
          <t>미니앨범</t>
        </is>
      </c>
      <c r="D101" t="inlineStr">
        <is>
          <t>정규앨범</t>
        </is>
      </c>
      <c r="E101" t="inlineStr">
        <is>
          <t>컴필레이션</t>
        </is>
      </c>
    </row>
    <row r="102">
      <c r="A102" t="inlineStr">
        <is>
          <t>TAPE</t>
        </is>
      </c>
      <c r="B102" t="inlineStr">
        <is>
          <t>CD</t>
        </is>
      </c>
      <c r="C102" t="inlineStr">
        <is>
          <t>HQCD/SACD</t>
        </is>
      </c>
      <c r="D102" t="inlineStr">
        <is>
          <t>LP</t>
        </is>
      </c>
      <c r="E102" t="inlineStr">
        <is>
          <t>USB/스마트카드</t>
        </is>
      </c>
      <c r="F102" t="inlineStr">
        <is>
          <t>박스세트</t>
        </is>
      </c>
    </row>
    <row r="103">
      <c r="A103" t="inlineStr">
        <is>
          <t>싱글앨범</t>
        </is>
      </c>
      <c r="B103" t="inlineStr">
        <is>
          <t>라이브앨범</t>
        </is>
      </c>
      <c r="C103" t="inlineStr">
        <is>
          <t>미니앨범</t>
        </is>
      </c>
      <c r="D103" t="inlineStr">
        <is>
          <t>정규앨범</t>
        </is>
      </c>
      <c r="E103" t="inlineStr">
        <is>
          <t>컴필레이션</t>
        </is>
      </c>
    </row>
    <row r="104">
      <c r="A104" t="inlineStr">
        <is>
          <t>TAPE</t>
        </is>
      </c>
      <c r="B104" t="inlineStr">
        <is>
          <t>CD</t>
        </is>
      </c>
      <c r="C104" t="inlineStr">
        <is>
          <t>HQCD/SACD</t>
        </is>
      </c>
      <c r="D104" t="inlineStr">
        <is>
          <t>LP</t>
        </is>
      </c>
      <c r="E104" t="inlineStr">
        <is>
          <t>USB/스마트카드</t>
        </is>
      </c>
      <c r="F104" t="inlineStr">
        <is>
          <t>박스세트</t>
        </is>
      </c>
    </row>
    <row r="105">
      <c r="A105" t="inlineStr">
        <is>
          <t>싱글앨범</t>
        </is>
      </c>
      <c r="B105" t="inlineStr">
        <is>
          <t>라이브앨범</t>
        </is>
      </c>
      <c r="C105" t="inlineStr">
        <is>
          <t>미니앨범</t>
        </is>
      </c>
      <c r="D105" t="inlineStr">
        <is>
          <t>정규앨범</t>
        </is>
      </c>
      <c r="E105" t="inlineStr">
        <is>
          <t>컴필레이션</t>
        </is>
      </c>
    </row>
    <row r="106">
      <c r="A106" t="inlineStr">
        <is>
          <t>TAPE</t>
        </is>
      </c>
      <c r="B106" t="inlineStr">
        <is>
          <t>CD</t>
        </is>
      </c>
      <c r="C106" t="inlineStr">
        <is>
          <t>HQCD/SACD</t>
        </is>
      </c>
      <c r="D106" t="inlineStr">
        <is>
          <t>LP</t>
        </is>
      </c>
      <c r="E106" t="inlineStr">
        <is>
          <t>USB/스마트카드</t>
        </is>
      </c>
      <c r="F106" t="inlineStr">
        <is>
          <t>박스세트</t>
        </is>
      </c>
    </row>
    <row r="107">
      <c r="A107" t="inlineStr">
        <is>
          <t>싱글앨범</t>
        </is>
      </c>
      <c r="B107" t="inlineStr">
        <is>
          <t>라이브앨범</t>
        </is>
      </c>
      <c r="C107" t="inlineStr">
        <is>
          <t>미니앨범</t>
        </is>
      </c>
      <c r="D107" t="inlineStr">
        <is>
          <t>정규앨범</t>
        </is>
      </c>
      <c r="E107" t="inlineStr">
        <is>
          <t>컴필레이션</t>
        </is>
      </c>
    </row>
    <row r="108">
      <c r="A108" t="inlineStr">
        <is>
          <t>TAPE</t>
        </is>
      </c>
      <c r="B108" t="inlineStr">
        <is>
          <t>CD</t>
        </is>
      </c>
      <c r="C108" t="inlineStr">
        <is>
          <t>HQCD/SACD</t>
        </is>
      </c>
      <c r="D108" t="inlineStr">
        <is>
          <t>LP</t>
        </is>
      </c>
      <c r="E108" t="inlineStr">
        <is>
          <t>USB/스마트카드</t>
        </is>
      </c>
      <c r="F108" t="inlineStr">
        <is>
          <t>박스세트</t>
        </is>
      </c>
    </row>
    <row r="109">
      <c r="A109" t="inlineStr">
        <is>
          <t>싱글앨범</t>
        </is>
      </c>
      <c r="B109" t="inlineStr">
        <is>
          <t>라이브앨범</t>
        </is>
      </c>
      <c r="C109" t="inlineStr">
        <is>
          <t>미니앨범</t>
        </is>
      </c>
      <c r="D109" t="inlineStr">
        <is>
          <t>정규앨범</t>
        </is>
      </c>
      <c r="E109" t="inlineStr">
        <is>
          <t>컴필레이션</t>
        </is>
      </c>
    </row>
    <row r="110">
      <c r="A110" t="inlineStr">
        <is>
          <t>TAPE</t>
        </is>
      </c>
      <c r="B110" t="inlineStr">
        <is>
          <t>CD</t>
        </is>
      </c>
      <c r="C110" t="inlineStr">
        <is>
          <t>HQCD/SACD</t>
        </is>
      </c>
      <c r="D110" t="inlineStr">
        <is>
          <t>LP</t>
        </is>
      </c>
      <c r="E110" t="inlineStr">
        <is>
          <t>USB/스마트카드</t>
        </is>
      </c>
      <c r="F110" t="inlineStr">
        <is>
          <t>박스세트</t>
        </is>
      </c>
    </row>
    <row r="111">
      <c r="A111" t="inlineStr">
        <is>
          <t>싱글앨범</t>
        </is>
      </c>
      <c r="B111" t="inlineStr">
        <is>
          <t>라이브앨범</t>
        </is>
      </c>
      <c r="C111" t="inlineStr">
        <is>
          <t>미니앨범</t>
        </is>
      </c>
      <c r="D111" t="inlineStr">
        <is>
          <t>정규앨범</t>
        </is>
      </c>
      <c r="E111" t="inlineStr">
        <is>
          <t>컴필레이션</t>
        </is>
      </c>
    </row>
    <row r="112">
      <c r="A112" t="inlineStr">
        <is>
          <t>TAPE</t>
        </is>
      </c>
      <c r="B112" t="inlineStr">
        <is>
          <t>CD</t>
        </is>
      </c>
      <c r="C112" t="inlineStr">
        <is>
          <t>HQCD/SACD</t>
        </is>
      </c>
      <c r="D112" t="inlineStr">
        <is>
          <t>LP</t>
        </is>
      </c>
      <c r="E112" t="inlineStr">
        <is>
          <t>USB/스마트카드</t>
        </is>
      </c>
      <c r="F112" t="inlineStr">
        <is>
          <t>박스세트</t>
        </is>
      </c>
    </row>
    <row r="113">
      <c r="A113" t="inlineStr">
        <is>
          <t>싱글앨범</t>
        </is>
      </c>
      <c r="B113" t="inlineStr">
        <is>
          <t>라이브앨범</t>
        </is>
      </c>
      <c r="C113" t="inlineStr">
        <is>
          <t>미니앨범</t>
        </is>
      </c>
      <c r="D113" t="inlineStr">
        <is>
          <t>정규앨범</t>
        </is>
      </c>
      <c r="E113" t="inlineStr">
        <is>
          <t>컴필레이션</t>
        </is>
      </c>
    </row>
    <row r="114">
      <c r="A114" t="inlineStr">
        <is>
          <t>TAPE</t>
        </is>
      </c>
      <c r="B114" t="inlineStr">
        <is>
          <t>CD</t>
        </is>
      </c>
      <c r="C114" t="inlineStr">
        <is>
          <t>HQCD/SACD</t>
        </is>
      </c>
      <c r="D114" t="inlineStr">
        <is>
          <t>LP</t>
        </is>
      </c>
      <c r="E114" t="inlineStr">
        <is>
          <t>USB/스마트카드</t>
        </is>
      </c>
      <c r="F114" t="inlineStr">
        <is>
          <t>박스세트</t>
        </is>
      </c>
    </row>
    <row r="115">
      <c r="A115" t="inlineStr">
        <is>
          <t>싱글앨범</t>
        </is>
      </c>
      <c r="B115" t="inlineStr">
        <is>
          <t>라이브앨범</t>
        </is>
      </c>
      <c r="C115" t="inlineStr">
        <is>
          <t>미니앨범</t>
        </is>
      </c>
      <c r="D115" t="inlineStr">
        <is>
          <t>정규앨범</t>
        </is>
      </c>
      <c r="E115" t="inlineStr">
        <is>
          <t>컴필레이션</t>
        </is>
      </c>
    </row>
    <row r="116">
      <c r="A116" t="inlineStr">
        <is>
          <t>TAPE</t>
        </is>
      </c>
      <c r="B116" t="inlineStr">
        <is>
          <t>CD</t>
        </is>
      </c>
      <c r="C116" t="inlineStr">
        <is>
          <t>HQCD/SACD</t>
        </is>
      </c>
      <c r="D116" t="inlineStr">
        <is>
          <t>LP</t>
        </is>
      </c>
      <c r="E116" t="inlineStr">
        <is>
          <t>USB/스마트카드</t>
        </is>
      </c>
      <c r="F116" t="inlineStr">
        <is>
          <t>박스세트</t>
        </is>
      </c>
    </row>
    <row r="117">
      <c r="A117" t="inlineStr">
        <is>
          <t>싱글앨범</t>
        </is>
      </c>
      <c r="B117" t="inlineStr">
        <is>
          <t>라이브앨범</t>
        </is>
      </c>
      <c r="C117" t="inlineStr">
        <is>
          <t>미니앨범</t>
        </is>
      </c>
      <c r="D117" t="inlineStr">
        <is>
          <t>정규앨범</t>
        </is>
      </c>
      <c r="E117" t="inlineStr">
        <is>
          <t>컴필레이션</t>
        </is>
      </c>
    </row>
    <row r="118">
      <c r="A118" t="inlineStr">
        <is>
          <t>TAPE</t>
        </is>
      </c>
      <c r="B118" t="inlineStr">
        <is>
          <t>CD</t>
        </is>
      </c>
      <c r="C118" t="inlineStr">
        <is>
          <t>HQCD/SACD</t>
        </is>
      </c>
      <c r="D118" t="inlineStr">
        <is>
          <t>LP</t>
        </is>
      </c>
      <c r="E118" t="inlineStr">
        <is>
          <t>USB/스마트카드</t>
        </is>
      </c>
      <c r="F118" t="inlineStr">
        <is>
          <t>박스세트</t>
        </is>
      </c>
    </row>
    <row r="119">
      <c r="A119" t="inlineStr">
        <is>
          <t>싱글앨범</t>
        </is>
      </c>
      <c r="B119" t="inlineStr">
        <is>
          <t>라이브앨범</t>
        </is>
      </c>
      <c r="C119" t="inlineStr">
        <is>
          <t>미니앨범</t>
        </is>
      </c>
      <c r="D119" t="inlineStr">
        <is>
          <t>정규앨범</t>
        </is>
      </c>
      <c r="E119" t="inlineStr">
        <is>
          <t>컴필레이션</t>
        </is>
      </c>
    </row>
    <row r="120">
      <c r="A120" t="inlineStr">
        <is>
          <t>TAPE</t>
        </is>
      </c>
      <c r="B120" t="inlineStr">
        <is>
          <t>CD</t>
        </is>
      </c>
      <c r="C120" t="inlineStr">
        <is>
          <t>HQCD/SACD</t>
        </is>
      </c>
      <c r="D120" t="inlineStr">
        <is>
          <t>LP</t>
        </is>
      </c>
      <c r="E120" t="inlineStr">
        <is>
          <t>USB/스마트카드</t>
        </is>
      </c>
      <c r="F120" t="inlineStr">
        <is>
          <t>박스세트</t>
        </is>
      </c>
    </row>
    <row r="121">
      <c r="A121" t="inlineStr">
        <is>
          <t>싱글앨범</t>
        </is>
      </c>
      <c r="B121" t="inlineStr">
        <is>
          <t>라이브앨범</t>
        </is>
      </c>
      <c r="C121" t="inlineStr">
        <is>
          <t>미니앨범</t>
        </is>
      </c>
      <c r="D121" t="inlineStr">
        <is>
          <t>정규앨범</t>
        </is>
      </c>
      <c r="E121" t="inlineStr">
        <is>
          <t>컴필레이션</t>
        </is>
      </c>
    </row>
    <row r="122">
      <c r="A122" t="inlineStr">
        <is>
          <t>TAPE</t>
        </is>
      </c>
      <c r="B122" t="inlineStr">
        <is>
          <t>CD</t>
        </is>
      </c>
      <c r="C122" t="inlineStr">
        <is>
          <t>HQCD/SACD</t>
        </is>
      </c>
      <c r="D122" t="inlineStr">
        <is>
          <t>LP</t>
        </is>
      </c>
      <c r="E122" t="inlineStr">
        <is>
          <t>USB/스마트카드</t>
        </is>
      </c>
      <c r="F122" t="inlineStr">
        <is>
          <t>박스세트</t>
        </is>
      </c>
    </row>
    <row r="123">
      <c r="A123" t="inlineStr">
        <is>
          <t>싱글앨범</t>
        </is>
      </c>
      <c r="B123" t="inlineStr">
        <is>
          <t>라이브앨범</t>
        </is>
      </c>
      <c r="C123" t="inlineStr">
        <is>
          <t>미니앨범</t>
        </is>
      </c>
      <c r="D123" t="inlineStr">
        <is>
          <t>정규앨범</t>
        </is>
      </c>
      <c r="E123" t="inlineStr">
        <is>
          <t>컴필레이션</t>
        </is>
      </c>
    </row>
    <row r="124">
      <c r="A124" t="inlineStr">
        <is>
          <t>TAPE</t>
        </is>
      </c>
      <c r="B124" t="inlineStr">
        <is>
          <t>CD</t>
        </is>
      </c>
      <c r="C124" t="inlineStr">
        <is>
          <t>HQCD/SACD</t>
        </is>
      </c>
      <c r="D124" t="inlineStr">
        <is>
          <t>LP</t>
        </is>
      </c>
      <c r="E124" t="inlineStr">
        <is>
          <t>USB/스마트카드</t>
        </is>
      </c>
      <c r="F124" t="inlineStr">
        <is>
          <t>박스세트</t>
        </is>
      </c>
    </row>
    <row r="125">
      <c r="A125" t="inlineStr">
        <is>
          <t>싱글앨범</t>
        </is>
      </c>
      <c r="B125" t="inlineStr">
        <is>
          <t>라이브앨범</t>
        </is>
      </c>
      <c r="C125" t="inlineStr">
        <is>
          <t>미니앨범</t>
        </is>
      </c>
      <c r="D125" t="inlineStr">
        <is>
          <t>정규앨범</t>
        </is>
      </c>
      <c r="E125" t="inlineStr">
        <is>
          <t>컴필레이션</t>
        </is>
      </c>
    </row>
    <row r="126">
      <c r="A126" t="inlineStr">
        <is>
          <t>TAPE</t>
        </is>
      </c>
      <c r="B126" t="inlineStr">
        <is>
          <t>CD</t>
        </is>
      </c>
      <c r="C126" t="inlineStr">
        <is>
          <t>HQCD/SACD</t>
        </is>
      </c>
      <c r="D126" t="inlineStr">
        <is>
          <t>LP</t>
        </is>
      </c>
      <c r="E126" t="inlineStr">
        <is>
          <t>USB/스마트카드</t>
        </is>
      </c>
      <c r="F126" t="inlineStr">
        <is>
          <t>박스세트</t>
        </is>
      </c>
    </row>
    <row r="127">
      <c r="A127" t="inlineStr">
        <is>
          <t>싱글앨범</t>
        </is>
      </c>
      <c r="B127" t="inlineStr">
        <is>
          <t>라이브앨범</t>
        </is>
      </c>
      <c r="C127" t="inlineStr">
        <is>
          <t>미니앨범</t>
        </is>
      </c>
      <c r="D127" t="inlineStr">
        <is>
          <t>정규앨범</t>
        </is>
      </c>
      <c r="E127" t="inlineStr">
        <is>
          <t>컴필레이션</t>
        </is>
      </c>
    </row>
    <row r="128">
      <c r="A128" t="inlineStr">
        <is>
          <t>TAPE</t>
        </is>
      </c>
      <c r="B128" t="inlineStr">
        <is>
          <t>CD</t>
        </is>
      </c>
      <c r="C128" t="inlineStr">
        <is>
          <t>HQCD/SACD</t>
        </is>
      </c>
      <c r="D128" t="inlineStr">
        <is>
          <t>LP</t>
        </is>
      </c>
      <c r="E128" t="inlineStr">
        <is>
          <t>USB/스마트카드</t>
        </is>
      </c>
      <c r="F128" t="inlineStr">
        <is>
          <t>박스세트</t>
        </is>
      </c>
    </row>
    <row r="129">
      <c r="A129" t="inlineStr">
        <is>
          <t>싱글앨범</t>
        </is>
      </c>
      <c r="B129" t="inlineStr">
        <is>
          <t>라이브앨범</t>
        </is>
      </c>
      <c r="C129" t="inlineStr">
        <is>
          <t>미니앨범</t>
        </is>
      </c>
      <c r="D129" t="inlineStr">
        <is>
          <t>정규앨범</t>
        </is>
      </c>
      <c r="E129" t="inlineStr">
        <is>
          <t>컴필레이션</t>
        </is>
      </c>
    </row>
    <row r="130">
      <c r="A130" t="inlineStr">
        <is>
          <t>TAPE</t>
        </is>
      </c>
      <c r="B130" t="inlineStr">
        <is>
          <t>CD</t>
        </is>
      </c>
      <c r="C130" t="inlineStr">
        <is>
          <t>HQCD/SACD</t>
        </is>
      </c>
      <c r="D130" t="inlineStr">
        <is>
          <t>LP</t>
        </is>
      </c>
      <c r="E130" t="inlineStr">
        <is>
          <t>USB/스마트카드</t>
        </is>
      </c>
      <c r="F130" t="inlineStr">
        <is>
          <t>박스세트</t>
        </is>
      </c>
    </row>
    <row r="131">
      <c r="A131" t="inlineStr">
        <is>
          <t>싱글앨범</t>
        </is>
      </c>
      <c r="B131" t="inlineStr">
        <is>
          <t>라이브앨범</t>
        </is>
      </c>
      <c r="C131" t="inlineStr">
        <is>
          <t>미니앨범</t>
        </is>
      </c>
      <c r="D131" t="inlineStr">
        <is>
          <t>정규앨범</t>
        </is>
      </c>
      <c r="E131" t="inlineStr">
        <is>
          <t>컴필레이션</t>
        </is>
      </c>
    </row>
    <row r="132">
      <c r="A132" t="inlineStr">
        <is>
          <t>TAPE</t>
        </is>
      </c>
      <c r="B132" t="inlineStr">
        <is>
          <t>CD</t>
        </is>
      </c>
      <c r="C132" t="inlineStr">
        <is>
          <t>HQCD/SACD</t>
        </is>
      </c>
      <c r="D132" t="inlineStr">
        <is>
          <t>LP</t>
        </is>
      </c>
      <c r="E132" t="inlineStr">
        <is>
          <t>USB/스마트카드</t>
        </is>
      </c>
      <c r="F132" t="inlineStr">
        <is>
          <t>박스세트</t>
        </is>
      </c>
    </row>
    <row r="133">
      <c r="A133" t="inlineStr">
        <is>
          <t>싱글앨범</t>
        </is>
      </c>
      <c r="B133" t="inlineStr">
        <is>
          <t>라이브앨범</t>
        </is>
      </c>
      <c r="C133" t="inlineStr">
        <is>
          <t>미니앨범</t>
        </is>
      </c>
      <c r="D133" t="inlineStr">
        <is>
          <t>정규앨범</t>
        </is>
      </c>
      <c r="E133" t="inlineStr">
        <is>
          <t>컴필레이션</t>
        </is>
      </c>
    </row>
    <row r="134">
      <c r="A134" t="inlineStr">
        <is>
          <t>TAPE</t>
        </is>
      </c>
      <c r="B134" t="inlineStr">
        <is>
          <t>CD</t>
        </is>
      </c>
      <c r="C134" t="inlineStr">
        <is>
          <t>HQCD/SACD</t>
        </is>
      </c>
      <c r="D134" t="inlineStr">
        <is>
          <t>LP</t>
        </is>
      </c>
      <c r="E134" t="inlineStr">
        <is>
          <t>USB/스마트카드</t>
        </is>
      </c>
      <c r="F134" t="inlineStr">
        <is>
          <t>박스세트</t>
        </is>
      </c>
    </row>
    <row r="135">
      <c r="A135" t="inlineStr">
        <is>
          <t>싱글앨범</t>
        </is>
      </c>
      <c r="B135" t="inlineStr">
        <is>
          <t>라이브앨범</t>
        </is>
      </c>
      <c r="C135" t="inlineStr">
        <is>
          <t>미니앨범</t>
        </is>
      </c>
      <c r="D135" t="inlineStr">
        <is>
          <t>정규앨범</t>
        </is>
      </c>
      <c r="E135" t="inlineStr">
        <is>
          <t>컴필레이션</t>
        </is>
      </c>
    </row>
    <row r="136">
      <c r="A136" t="inlineStr">
        <is>
          <t>TAPE</t>
        </is>
      </c>
      <c r="B136" t="inlineStr">
        <is>
          <t>CD</t>
        </is>
      </c>
      <c r="C136" t="inlineStr">
        <is>
          <t>HQCD/SACD</t>
        </is>
      </c>
      <c r="D136" t="inlineStr">
        <is>
          <t>LP</t>
        </is>
      </c>
      <c r="E136" t="inlineStr">
        <is>
          <t>USB/스마트카드</t>
        </is>
      </c>
      <c r="F136" t="inlineStr">
        <is>
          <t>박스세트</t>
        </is>
      </c>
    </row>
    <row r="137">
      <c r="A137" t="inlineStr">
        <is>
          <t>싱글앨범</t>
        </is>
      </c>
      <c r="B137" t="inlineStr">
        <is>
          <t>라이브앨범</t>
        </is>
      </c>
      <c r="C137" t="inlineStr">
        <is>
          <t>미니앨범</t>
        </is>
      </c>
      <c r="D137" t="inlineStr">
        <is>
          <t>정규앨범</t>
        </is>
      </c>
      <c r="E137" t="inlineStr">
        <is>
          <t>컴필레이션</t>
        </is>
      </c>
    </row>
    <row r="138">
      <c r="A138" t="inlineStr">
        <is>
          <t>TAPE</t>
        </is>
      </c>
      <c r="B138" t="inlineStr">
        <is>
          <t>CD</t>
        </is>
      </c>
      <c r="C138" t="inlineStr">
        <is>
          <t>HQCD/SACD</t>
        </is>
      </c>
      <c r="D138" t="inlineStr">
        <is>
          <t>LP</t>
        </is>
      </c>
      <c r="E138" t="inlineStr">
        <is>
          <t>USB/스마트카드</t>
        </is>
      </c>
      <c r="F138" t="inlineStr">
        <is>
          <t>박스세트</t>
        </is>
      </c>
    </row>
    <row r="139">
      <c r="A139" t="inlineStr">
        <is>
          <t>싱글앨범</t>
        </is>
      </c>
      <c r="B139" t="inlineStr">
        <is>
          <t>라이브앨범</t>
        </is>
      </c>
      <c r="C139" t="inlineStr">
        <is>
          <t>미니앨범</t>
        </is>
      </c>
      <c r="D139" t="inlineStr">
        <is>
          <t>정규앨범</t>
        </is>
      </c>
      <c r="E139" t="inlineStr">
        <is>
          <t>컴필레이션</t>
        </is>
      </c>
    </row>
    <row r="140">
      <c r="A140" t="inlineStr">
        <is>
          <t>TAPE</t>
        </is>
      </c>
      <c r="B140" t="inlineStr">
        <is>
          <t>CD</t>
        </is>
      </c>
      <c r="C140" t="inlineStr">
        <is>
          <t>HQCD/SACD</t>
        </is>
      </c>
      <c r="D140" t="inlineStr">
        <is>
          <t>LP</t>
        </is>
      </c>
      <c r="E140" t="inlineStr">
        <is>
          <t>USB/스마트카드</t>
        </is>
      </c>
      <c r="F140" t="inlineStr">
        <is>
          <t>박스세트</t>
        </is>
      </c>
    </row>
    <row r="141">
      <c r="A141" t="inlineStr">
        <is>
          <t>싱글앨범</t>
        </is>
      </c>
      <c r="B141" t="inlineStr">
        <is>
          <t>라이브앨범</t>
        </is>
      </c>
      <c r="C141" t="inlineStr">
        <is>
          <t>미니앨범</t>
        </is>
      </c>
      <c r="D141" t="inlineStr">
        <is>
          <t>정규앨범</t>
        </is>
      </c>
      <c r="E141" t="inlineStr">
        <is>
          <t>컴필레이션</t>
        </is>
      </c>
    </row>
    <row r="142">
      <c r="A142" t="inlineStr">
        <is>
          <t>TAPE</t>
        </is>
      </c>
      <c r="B142" t="inlineStr">
        <is>
          <t>CD</t>
        </is>
      </c>
      <c r="C142" t="inlineStr">
        <is>
          <t>HQCD/SACD</t>
        </is>
      </c>
      <c r="D142" t="inlineStr">
        <is>
          <t>LP</t>
        </is>
      </c>
      <c r="E142" t="inlineStr">
        <is>
          <t>USB/스마트카드</t>
        </is>
      </c>
      <c r="F142" t="inlineStr">
        <is>
          <t>박스세트</t>
        </is>
      </c>
    </row>
    <row r="143">
      <c r="A143" t="inlineStr">
        <is>
          <t>싱글앨범</t>
        </is>
      </c>
      <c r="B143" t="inlineStr">
        <is>
          <t>라이브앨범</t>
        </is>
      </c>
      <c r="C143" t="inlineStr">
        <is>
          <t>미니앨범</t>
        </is>
      </c>
      <c r="D143" t="inlineStr">
        <is>
          <t>정규앨범</t>
        </is>
      </c>
      <c r="E143" t="inlineStr">
        <is>
          <t>컴필레이션</t>
        </is>
      </c>
    </row>
    <row r="144">
      <c r="A144" t="inlineStr">
        <is>
          <t>TAPE</t>
        </is>
      </c>
      <c r="B144" t="inlineStr">
        <is>
          <t>CD</t>
        </is>
      </c>
      <c r="C144" t="inlineStr">
        <is>
          <t>HQCD/SACD</t>
        </is>
      </c>
      <c r="D144" t="inlineStr">
        <is>
          <t>LP</t>
        </is>
      </c>
      <c r="E144" t="inlineStr">
        <is>
          <t>USB/스마트카드</t>
        </is>
      </c>
      <c r="F144" t="inlineStr">
        <is>
          <t>박스세트</t>
        </is>
      </c>
    </row>
    <row r="145">
      <c r="A145" t="inlineStr">
        <is>
          <t>싱글앨범</t>
        </is>
      </c>
      <c r="B145" t="inlineStr">
        <is>
          <t>라이브앨범</t>
        </is>
      </c>
      <c r="C145" t="inlineStr">
        <is>
          <t>미니앨범</t>
        </is>
      </c>
      <c r="D145" t="inlineStr">
        <is>
          <t>정규앨범</t>
        </is>
      </c>
      <c r="E145" t="inlineStr">
        <is>
          <t>컴필레이션</t>
        </is>
      </c>
    </row>
    <row r="146">
      <c r="A146" t="inlineStr">
        <is>
          <t>TAPE</t>
        </is>
      </c>
      <c r="B146" t="inlineStr">
        <is>
          <t>CD</t>
        </is>
      </c>
      <c r="C146" t="inlineStr">
        <is>
          <t>HQCD/SACD</t>
        </is>
      </c>
      <c r="D146" t="inlineStr">
        <is>
          <t>LP</t>
        </is>
      </c>
      <c r="E146" t="inlineStr">
        <is>
          <t>USB/스마트카드</t>
        </is>
      </c>
      <c r="F146" t="inlineStr">
        <is>
          <t>박스세트</t>
        </is>
      </c>
    </row>
    <row r="147">
      <c r="A147" t="inlineStr">
        <is>
          <t>싱글앨범</t>
        </is>
      </c>
      <c r="B147" t="inlineStr">
        <is>
          <t>라이브앨범</t>
        </is>
      </c>
      <c r="C147" t="inlineStr">
        <is>
          <t>미니앨범</t>
        </is>
      </c>
      <c r="D147" t="inlineStr">
        <is>
          <t>정규앨범</t>
        </is>
      </c>
      <c r="E147" t="inlineStr">
        <is>
          <t>컴필레이션</t>
        </is>
      </c>
    </row>
    <row r="148">
      <c r="A148" t="inlineStr">
        <is>
          <t>TAPE</t>
        </is>
      </c>
      <c r="B148" t="inlineStr">
        <is>
          <t>CD</t>
        </is>
      </c>
      <c r="C148" t="inlineStr">
        <is>
          <t>HQCD/SACD</t>
        </is>
      </c>
      <c r="D148" t="inlineStr">
        <is>
          <t>LP</t>
        </is>
      </c>
      <c r="E148" t="inlineStr">
        <is>
          <t>USB/스마트카드</t>
        </is>
      </c>
      <c r="F148" t="inlineStr">
        <is>
          <t>박스세트</t>
        </is>
      </c>
    </row>
    <row r="149">
      <c r="A149" t="inlineStr">
        <is>
          <t>싱글앨범</t>
        </is>
      </c>
      <c r="B149" t="inlineStr">
        <is>
          <t>라이브앨범</t>
        </is>
      </c>
      <c r="C149" t="inlineStr">
        <is>
          <t>미니앨범</t>
        </is>
      </c>
      <c r="D149" t="inlineStr">
        <is>
          <t>정규앨범</t>
        </is>
      </c>
      <c r="E149" t="inlineStr">
        <is>
          <t>컴필레이션</t>
        </is>
      </c>
    </row>
    <row r="150">
      <c r="A150" t="inlineStr">
        <is>
          <t>TAPE</t>
        </is>
      </c>
      <c r="B150" t="inlineStr">
        <is>
          <t>CD</t>
        </is>
      </c>
      <c r="C150" t="inlineStr">
        <is>
          <t>HQCD/SACD</t>
        </is>
      </c>
      <c r="D150" t="inlineStr">
        <is>
          <t>LP</t>
        </is>
      </c>
      <c r="E150" t="inlineStr">
        <is>
          <t>USB/스마트카드</t>
        </is>
      </c>
      <c r="F150" t="inlineStr">
        <is>
          <t>박스세트</t>
        </is>
      </c>
    </row>
    <row r="151">
      <c r="A151" t="inlineStr">
        <is>
          <t>싱글앨범</t>
        </is>
      </c>
      <c r="B151" t="inlineStr">
        <is>
          <t>라이브앨범</t>
        </is>
      </c>
      <c r="C151" t="inlineStr">
        <is>
          <t>미니앨범</t>
        </is>
      </c>
      <c r="D151" t="inlineStr">
        <is>
          <t>정규앨범</t>
        </is>
      </c>
      <c r="E151" t="inlineStr">
        <is>
          <t>컴필레이션</t>
        </is>
      </c>
    </row>
    <row r="152">
      <c r="A152" t="inlineStr">
        <is>
          <t>TAPE</t>
        </is>
      </c>
      <c r="B152" t="inlineStr">
        <is>
          <t>CD</t>
        </is>
      </c>
      <c r="C152" t="inlineStr">
        <is>
          <t>HQCD/SACD</t>
        </is>
      </c>
      <c r="D152" t="inlineStr">
        <is>
          <t>LP</t>
        </is>
      </c>
      <c r="E152" t="inlineStr">
        <is>
          <t>USB/스마트카드</t>
        </is>
      </c>
      <c r="F152" t="inlineStr">
        <is>
          <t>박스세트</t>
        </is>
      </c>
    </row>
    <row r="153">
      <c r="A153" t="inlineStr">
        <is>
          <t>싱글앨범</t>
        </is>
      </c>
      <c r="B153" t="inlineStr">
        <is>
          <t>라이브앨범</t>
        </is>
      </c>
      <c r="C153" t="inlineStr">
        <is>
          <t>미니앨범</t>
        </is>
      </c>
      <c r="D153" t="inlineStr">
        <is>
          <t>정규앨범</t>
        </is>
      </c>
      <c r="E153" t="inlineStr">
        <is>
          <t>컴필레이션</t>
        </is>
      </c>
    </row>
    <row r="154">
      <c r="A154" t="inlineStr">
        <is>
          <t>TAPE</t>
        </is>
      </c>
      <c r="B154" t="inlineStr">
        <is>
          <t>CD</t>
        </is>
      </c>
      <c r="C154" t="inlineStr">
        <is>
          <t>HQCD/SACD</t>
        </is>
      </c>
      <c r="D154" t="inlineStr">
        <is>
          <t>LP</t>
        </is>
      </c>
      <c r="E154" t="inlineStr">
        <is>
          <t>USB/스마트카드</t>
        </is>
      </c>
      <c r="F154" t="inlineStr">
        <is>
          <t>박스세트</t>
        </is>
      </c>
    </row>
    <row r="155">
      <c r="A155" t="inlineStr">
        <is>
          <t>싱글앨범</t>
        </is>
      </c>
      <c r="B155" t="inlineStr">
        <is>
          <t>라이브앨범</t>
        </is>
      </c>
      <c r="C155" t="inlineStr">
        <is>
          <t>미니앨범</t>
        </is>
      </c>
      <c r="D155" t="inlineStr">
        <is>
          <t>정규앨범</t>
        </is>
      </c>
      <c r="E155" t="inlineStr">
        <is>
          <t>컴필레이션</t>
        </is>
      </c>
    </row>
    <row r="156">
      <c r="A156" t="inlineStr">
        <is>
          <t>TAPE</t>
        </is>
      </c>
      <c r="B156" t="inlineStr">
        <is>
          <t>CD</t>
        </is>
      </c>
      <c r="C156" t="inlineStr">
        <is>
          <t>HQCD/SACD</t>
        </is>
      </c>
      <c r="D156" t="inlineStr">
        <is>
          <t>LP</t>
        </is>
      </c>
      <c r="E156" t="inlineStr">
        <is>
          <t>USB/스마트카드</t>
        </is>
      </c>
      <c r="F156" t="inlineStr">
        <is>
          <t>박스세트</t>
        </is>
      </c>
    </row>
    <row r="157">
      <c r="A157" t="inlineStr">
        <is>
          <t>싱글앨범</t>
        </is>
      </c>
      <c r="B157" t="inlineStr">
        <is>
          <t>라이브앨범</t>
        </is>
      </c>
      <c r="C157" t="inlineStr">
        <is>
          <t>미니앨범</t>
        </is>
      </c>
      <c r="D157" t="inlineStr">
        <is>
          <t>정규앨범</t>
        </is>
      </c>
      <c r="E157" t="inlineStr">
        <is>
          <t>컴필레이션</t>
        </is>
      </c>
    </row>
    <row r="158">
      <c r="A158" t="inlineStr">
        <is>
          <t>TAPE</t>
        </is>
      </c>
      <c r="B158" t="inlineStr">
        <is>
          <t>CD</t>
        </is>
      </c>
      <c r="C158" t="inlineStr">
        <is>
          <t>HQCD/SACD</t>
        </is>
      </c>
      <c r="D158" t="inlineStr">
        <is>
          <t>LP</t>
        </is>
      </c>
      <c r="E158" t="inlineStr">
        <is>
          <t>USB/스마트카드</t>
        </is>
      </c>
      <c r="F158" t="inlineStr">
        <is>
          <t>박스세트</t>
        </is>
      </c>
    </row>
    <row r="159">
      <c r="A159" t="inlineStr">
        <is>
          <t>싱글앨범</t>
        </is>
      </c>
      <c r="B159" t="inlineStr">
        <is>
          <t>라이브앨범</t>
        </is>
      </c>
      <c r="C159" t="inlineStr">
        <is>
          <t>미니앨범</t>
        </is>
      </c>
      <c r="D159" t="inlineStr">
        <is>
          <t>정규앨범</t>
        </is>
      </c>
      <c r="E159" t="inlineStr">
        <is>
          <t>컴필레이션</t>
        </is>
      </c>
    </row>
    <row r="160">
      <c r="A160" t="inlineStr">
        <is>
          <t>TAPE</t>
        </is>
      </c>
      <c r="B160" t="inlineStr">
        <is>
          <t>CD</t>
        </is>
      </c>
      <c r="C160" t="inlineStr">
        <is>
          <t>HQCD/SACD</t>
        </is>
      </c>
      <c r="D160" t="inlineStr">
        <is>
          <t>LP</t>
        </is>
      </c>
      <c r="E160" t="inlineStr">
        <is>
          <t>USB/스마트카드</t>
        </is>
      </c>
      <c r="F160" t="inlineStr">
        <is>
          <t>박스세트</t>
        </is>
      </c>
    </row>
    <row r="161">
      <c r="A161" t="inlineStr">
        <is>
          <t>싱글앨범</t>
        </is>
      </c>
      <c r="B161" t="inlineStr">
        <is>
          <t>라이브앨범</t>
        </is>
      </c>
      <c r="C161" t="inlineStr">
        <is>
          <t>미니앨범</t>
        </is>
      </c>
      <c r="D161" t="inlineStr">
        <is>
          <t>정규앨범</t>
        </is>
      </c>
      <c r="E161" t="inlineStr">
        <is>
          <t>컴필레이션</t>
        </is>
      </c>
    </row>
    <row r="162">
      <c r="A162" t="inlineStr">
        <is>
          <t>TAPE</t>
        </is>
      </c>
      <c r="B162" t="inlineStr">
        <is>
          <t>CD</t>
        </is>
      </c>
      <c r="C162" t="inlineStr">
        <is>
          <t>HQCD/SACD</t>
        </is>
      </c>
      <c r="D162" t="inlineStr">
        <is>
          <t>LP</t>
        </is>
      </c>
      <c r="E162" t="inlineStr">
        <is>
          <t>USB/스마트카드</t>
        </is>
      </c>
      <c r="F162" t="inlineStr">
        <is>
          <t>박스세트</t>
        </is>
      </c>
    </row>
    <row r="163">
      <c r="A163" t="inlineStr">
        <is>
          <t>싱글앨범</t>
        </is>
      </c>
      <c r="B163" t="inlineStr">
        <is>
          <t>라이브앨범</t>
        </is>
      </c>
      <c r="C163" t="inlineStr">
        <is>
          <t>미니앨범</t>
        </is>
      </c>
      <c r="D163" t="inlineStr">
        <is>
          <t>정규앨범</t>
        </is>
      </c>
      <c r="E163" t="inlineStr">
        <is>
          <t>컴필레이션</t>
        </is>
      </c>
    </row>
    <row r="164">
      <c r="A164" t="inlineStr">
        <is>
          <t>TAPE</t>
        </is>
      </c>
      <c r="B164" t="inlineStr">
        <is>
          <t>CD</t>
        </is>
      </c>
      <c r="C164" t="inlineStr">
        <is>
          <t>HQCD/SACD</t>
        </is>
      </c>
      <c r="D164" t="inlineStr">
        <is>
          <t>LP</t>
        </is>
      </c>
      <c r="E164" t="inlineStr">
        <is>
          <t>USB/스마트카드</t>
        </is>
      </c>
      <c r="F164" t="inlineStr">
        <is>
          <t>박스세트</t>
        </is>
      </c>
    </row>
    <row r="165">
      <c r="A165" t="inlineStr">
        <is>
          <t>싱글앨범</t>
        </is>
      </c>
      <c r="B165" t="inlineStr">
        <is>
          <t>라이브앨범</t>
        </is>
      </c>
      <c r="C165" t="inlineStr">
        <is>
          <t>미니앨범</t>
        </is>
      </c>
      <c r="D165" t="inlineStr">
        <is>
          <t>정규앨범</t>
        </is>
      </c>
      <c r="E165" t="inlineStr">
        <is>
          <t>컴필레이션</t>
        </is>
      </c>
    </row>
    <row r="166">
      <c r="A166" t="inlineStr">
        <is>
          <t>TAPE</t>
        </is>
      </c>
      <c r="B166" t="inlineStr">
        <is>
          <t>CD</t>
        </is>
      </c>
      <c r="C166" t="inlineStr">
        <is>
          <t>HQCD/SACD</t>
        </is>
      </c>
      <c r="D166" t="inlineStr">
        <is>
          <t>LP</t>
        </is>
      </c>
      <c r="E166" t="inlineStr">
        <is>
          <t>USB/스마트카드</t>
        </is>
      </c>
      <c r="F166" t="inlineStr">
        <is>
          <t>박스세트</t>
        </is>
      </c>
    </row>
    <row r="167">
      <c r="A167" t="inlineStr">
        <is>
          <t>싱글앨범</t>
        </is>
      </c>
      <c r="B167" t="inlineStr">
        <is>
          <t>라이브앨범</t>
        </is>
      </c>
      <c r="C167" t="inlineStr">
        <is>
          <t>미니앨범</t>
        </is>
      </c>
      <c r="D167" t="inlineStr">
        <is>
          <t>정규앨범</t>
        </is>
      </c>
      <c r="E167" t="inlineStr">
        <is>
          <t>컴필레이션</t>
        </is>
      </c>
    </row>
    <row r="168">
      <c r="A168" t="inlineStr">
        <is>
          <t>TAPE</t>
        </is>
      </c>
      <c r="B168" t="inlineStr">
        <is>
          <t>CD</t>
        </is>
      </c>
      <c r="C168" t="inlineStr">
        <is>
          <t>HQCD/SACD</t>
        </is>
      </c>
      <c r="D168" t="inlineStr">
        <is>
          <t>LP</t>
        </is>
      </c>
      <c r="E168" t="inlineStr">
        <is>
          <t>USB/스마트카드</t>
        </is>
      </c>
      <c r="F168" t="inlineStr">
        <is>
          <t>박스세트</t>
        </is>
      </c>
    </row>
    <row r="169">
      <c r="A169" t="inlineStr">
        <is>
          <t>싱글앨범</t>
        </is>
      </c>
      <c r="B169" t="inlineStr">
        <is>
          <t>라이브앨범</t>
        </is>
      </c>
      <c r="C169" t="inlineStr">
        <is>
          <t>미니앨범</t>
        </is>
      </c>
      <c r="D169" t="inlineStr">
        <is>
          <t>정규앨범</t>
        </is>
      </c>
      <c r="E169" t="inlineStr">
        <is>
          <t>컴필레이션</t>
        </is>
      </c>
    </row>
    <row r="170">
      <c r="A170" t="inlineStr">
        <is>
          <t>TAPE</t>
        </is>
      </c>
      <c r="B170" t="inlineStr">
        <is>
          <t>CD</t>
        </is>
      </c>
      <c r="C170" t="inlineStr">
        <is>
          <t>HQCD/SACD</t>
        </is>
      </c>
      <c r="D170" t="inlineStr">
        <is>
          <t>LP</t>
        </is>
      </c>
      <c r="E170" t="inlineStr">
        <is>
          <t>USB/스마트카드</t>
        </is>
      </c>
      <c r="F170" t="inlineStr">
        <is>
          <t>박스세트</t>
        </is>
      </c>
    </row>
    <row r="171">
      <c r="A171" t="inlineStr">
        <is>
          <t>싱글앨범</t>
        </is>
      </c>
      <c r="B171" t="inlineStr">
        <is>
          <t>라이브앨범</t>
        </is>
      </c>
      <c r="C171" t="inlineStr">
        <is>
          <t>미니앨범</t>
        </is>
      </c>
      <c r="D171" t="inlineStr">
        <is>
          <t>정규앨범</t>
        </is>
      </c>
      <c r="E171" t="inlineStr">
        <is>
          <t>컴필레이션</t>
        </is>
      </c>
    </row>
    <row r="172">
      <c r="A172" t="inlineStr">
        <is>
          <t>TAPE</t>
        </is>
      </c>
      <c r="B172" t="inlineStr">
        <is>
          <t>CD</t>
        </is>
      </c>
      <c r="C172" t="inlineStr">
        <is>
          <t>HQCD/SACD</t>
        </is>
      </c>
      <c r="D172" t="inlineStr">
        <is>
          <t>LP</t>
        </is>
      </c>
      <c r="E172" t="inlineStr">
        <is>
          <t>USB/스마트카드</t>
        </is>
      </c>
      <c r="F172" t="inlineStr">
        <is>
          <t>박스세트</t>
        </is>
      </c>
    </row>
    <row r="173">
      <c r="A173" t="inlineStr">
        <is>
          <t>싱글앨범</t>
        </is>
      </c>
      <c r="B173" t="inlineStr">
        <is>
          <t>라이브앨범</t>
        </is>
      </c>
      <c r="C173" t="inlineStr">
        <is>
          <t>미니앨범</t>
        </is>
      </c>
      <c r="D173" t="inlineStr">
        <is>
          <t>정규앨범</t>
        </is>
      </c>
      <c r="E173" t="inlineStr">
        <is>
          <t>컴필레이션</t>
        </is>
      </c>
    </row>
    <row r="174">
      <c r="A174" t="inlineStr">
        <is>
          <t>TAPE</t>
        </is>
      </c>
      <c r="B174" t="inlineStr">
        <is>
          <t>CD</t>
        </is>
      </c>
      <c r="C174" t="inlineStr">
        <is>
          <t>HQCD/SACD</t>
        </is>
      </c>
      <c r="D174" t="inlineStr">
        <is>
          <t>LP</t>
        </is>
      </c>
      <c r="E174" t="inlineStr">
        <is>
          <t>USB/스마트카드</t>
        </is>
      </c>
      <c r="F174" t="inlineStr">
        <is>
          <t>박스세트</t>
        </is>
      </c>
    </row>
    <row r="175">
      <c r="A175" t="inlineStr">
        <is>
          <t>싱글앨범</t>
        </is>
      </c>
      <c r="B175" t="inlineStr">
        <is>
          <t>라이브앨범</t>
        </is>
      </c>
      <c r="C175" t="inlineStr">
        <is>
          <t>미니앨범</t>
        </is>
      </c>
      <c r="D175" t="inlineStr">
        <is>
          <t>정규앨범</t>
        </is>
      </c>
      <c r="E175" t="inlineStr">
        <is>
          <t>컴필레이션</t>
        </is>
      </c>
    </row>
    <row r="176">
      <c r="A176" t="inlineStr">
        <is>
          <t>TAPE</t>
        </is>
      </c>
      <c r="B176" t="inlineStr">
        <is>
          <t>CD</t>
        </is>
      </c>
      <c r="C176" t="inlineStr">
        <is>
          <t>HQCD/SACD</t>
        </is>
      </c>
      <c r="D176" t="inlineStr">
        <is>
          <t>LP</t>
        </is>
      </c>
      <c r="E176" t="inlineStr">
        <is>
          <t>USB/스마트카드</t>
        </is>
      </c>
      <c r="F176" t="inlineStr">
        <is>
          <t>박스세트</t>
        </is>
      </c>
    </row>
    <row r="177">
      <c r="A177" t="inlineStr">
        <is>
          <t>싱글앨범</t>
        </is>
      </c>
      <c r="B177" t="inlineStr">
        <is>
          <t>라이브앨범</t>
        </is>
      </c>
      <c r="C177" t="inlineStr">
        <is>
          <t>미니앨범</t>
        </is>
      </c>
      <c r="D177" t="inlineStr">
        <is>
          <t>정규앨범</t>
        </is>
      </c>
      <c r="E177" t="inlineStr">
        <is>
          <t>컴필레이션</t>
        </is>
      </c>
    </row>
    <row r="178">
      <c r="A178" t="inlineStr">
        <is>
          <t>TAPE</t>
        </is>
      </c>
      <c r="B178" t="inlineStr">
        <is>
          <t>CD</t>
        </is>
      </c>
      <c r="C178" t="inlineStr">
        <is>
          <t>HQCD/SACD</t>
        </is>
      </c>
      <c r="D178" t="inlineStr">
        <is>
          <t>LP</t>
        </is>
      </c>
      <c r="E178" t="inlineStr">
        <is>
          <t>USB/스마트카드</t>
        </is>
      </c>
      <c r="F178" t="inlineStr">
        <is>
          <t>박스세트</t>
        </is>
      </c>
    </row>
    <row r="179">
      <c r="A179" t="inlineStr">
        <is>
          <t>싱글앨범</t>
        </is>
      </c>
      <c r="B179" t="inlineStr">
        <is>
          <t>라이브앨범</t>
        </is>
      </c>
      <c r="C179" t="inlineStr">
        <is>
          <t>미니앨범</t>
        </is>
      </c>
      <c r="D179" t="inlineStr">
        <is>
          <t>정규앨범</t>
        </is>
      </c>
      <c r="E179" t="inlineStr">
        <is>
          <t>컴필레이션</t>
        </is>
      </c>
    </row>
    <row r="180">
      <c r="A180" t="inlineStr">
        <is>
          <t>TAPE</t>
        </is>
      </c>
      <c r="B180" t="inlineStr">
        <is>
          <t>CD</t>
        </is>
      </c>
      <c r="C180" t="inlineStr">
        <is>
          <t>HQCD/SACD</t>
        </is>
      </c>
      <c r="D180" t="inlineStr">
        <is>
          <t>LP</t>
        </is>
      </c>
      <c r="E180" t="inlineStr">
        <is>
          <t>USB/스마트카드</t>
        </is>
      </c>
      <c r="F180" t="inlineStr">
        <is>
          <t>박스세트</t>
        </is>
      </c>
    </row>
    <row r="181">
      <c r="A181" t="inlineStr">
        <is>
          <t>싱글앨범</t>
        </is>
      </c>
      <c r="B181" t="inlineStr">
        <is>
          <t>라이브앨범</t>
        </is>
      </c>
      <c r="C181" t="inlineStr">
        <is>
          <t>미니앨범</t>
        </is>
      </c>
      <c r="D181" t="inlineStr">
        <is>
          <t>정규앨범</t>
        </is>
      </c>
      <c r="E181" t="inlineStr">
        <is>
          <t>컴필레이션</t>
        </is>
      </c>
    </row>
    <row r="182">
      <c r="A182" t="inlineStr">
        <is>
          <t>TAPE</t>
        </is>
      </c>
      <c r="B182" t="inlineStr">
        <is>
          <t>CD</t>
        </is>
      </c>
      <c r="C182" t="inlineStr">
        <is>
          <t>HQCD/SACD</t>
        </is>
      </c>
      <c r="D182" t="inlineStr">
        <is>
          <t>LP</t>
        </is>
      </c>
      <c r="E182" t="inlineStr">
        <is>
          <t>USB/스마트카드</t>
        </is>
      </c>
      <c r="F182" t="inlineStr">
        <is>
          <t>박스세트</t>
        </is>
      </c>
    </row>
    <row r="183">
      <c r="A183" t="inlineStr">
        <is>
          <t>싱글앨범</t>
        </is>
      </c>
      <c r="B183" t="inlineStr">
        <is>
          <t>라이브앨범</t>
        </is>
      </c>
      <c r="C183" t="inlineStr">
        <is>
          <t>미니앨범</t>
        </is>
      </c>
      <c r="D183" t="inlineStr">
        <is>
          <t>정규앨범</t>
        </is>
      </c>
      <c r="E183" t="inlineStr">
        <is>
          <t>컴필레이션</t>
        </is>
      </c>
    </row>
    <row r="184">
      <c r="A184" t="inlineStr">
        <is>
          <t>TAPE</t>
        </is>
      </c>
      <c r="B184" t="inlineStr">
        <is>
          <t>CD</t>
        </is>
      </c>
      <c r="C184" t="inlineStr">
        <is>
          <t>HQCD/SACD</t>
        </is>
      </c>
      <c r="D184" t="inlineStr">
        <is>
          <t>LP</t>
        </is>
      </c>
      <c r="E184" t="inlineStr">
        <is>
          <t>USB/스마트카드</t>
        </is>
      </c>
      <c r="F184" t="inlineStr">
        <is>
          <t>박스세트</t>
        </is>
      </c>
    </row>
    <row r="185">
      <c r="A185" t="inlineStr">
        <is>
          <t>싱글앨범</t>
        </is>
      </c>
      <c r="B185" t="inlineStr">
        <is>
          <t>라이브앨범</t>
        </is>
      </c>
      <c r="C185" t="inlineStr">
        <is>
          <t>미니앨범</t>
        </is>
      </c>
      <c r="D185" t="inlineStr">
        <is>
          <t>정규앨범</t>
        </is>
      </c>
      <c r="E185" t="inlineStr">
        <is>
          <t>컴필레이션</t>
        </is>
      </c>
    </row>
    <row r="186">
      <c r="A186" t="inlineStr">
        <is>
          <t>TAPE</t>
        </is>
      </c>
      <c r="B186" t="inlineStr">
        <is>
          <t>CD</t>
        </is>
      </c>
      <c r="C186" t="inlineStr">
        <is>
          <t>HQCD/SACD</t>
        </is>
      </c>
      <c r="D186" t="inlineStr">
        <is>
          <t>LP</t>
        </is>
      </c>
      <c r="E186" t="inlineStr">
        <is>
          <t>USB/스마트카드</t>
        </is>
      </c>
      <c r="F186" t="inlineStr">
        <is>
          <t>박스세트</t>
        </is>
      </c>
    </row>
    <row r="187">
      <c r="A187" t="inlineStr">
        <is>
          <t>싱글앨범</t>
        </is>
      </c>
      <c r="B187" t="inlineStr">
        <is>
          <t>라이브앨범</t>
        </is>
      </c>
      <c r="C187" t="inlineStr">
        <is>
          <t>미니앨범</t>
        </is>
      </c>
      <c r="D187" t="inlineStr">
        <is>
          <t>정규앨범</t>
        </is>
      </c>
      <c r="E187" t="inlineStr">
        <is>
          <t>컴필레이션</t>
        </is>
      </c>
    </row>
    <row r="188">
      <c r="A188" t="inlineStr">
        <is>
          <t>TAPE</t>
        </is>
      </c>
      <c r="B188" t="inlineStr">
        <is>
          <t>CD</t>
        </is>
      </c>
      <c r="C188" t="inlineStr">
        <is>
          <t>HQCD/SACD</t>
        </is>
      </c>
      <c r="D188" t="inlineStr">
        <is>
          <t>LP</t>
        </is>
      </c>
      <c r="E188" t="inlineStr">
        <is>
          <t>USB/스마트카드</t>
        </is>
      </c>
      <c r="F188" t="inlineStr">
        <is>
          <t>박스세트</t>
        </is>
      </c>
    </row>
    <row r="189">
      <c r="A189" t="inlineStr">
        <is>
          <t>싱글앨범</t>
        </is>
      </c>
      <c r="B189" t="inlineStr">
        <is>
          <t>라이브앨범</t>
        </is>
      </c>
      <c r="C189" t="inlineStr">
        <is>
          <t>미니앨범</t>
        </is>
      </c>
      <c r="D189" t="inlineStr">
        <is>
          <t>정규앨범</t>
        </is>
      </c>
      <c r="E189" t="inlineStr">
        <is>
          <t>컴필레이션</t>
        </is>
      </c>
    </row>
    <row r="190">
      <c r="A190" t="inlineStr">
        <is>
          <t>TAPE</t>
        </is>
      </c>
      <c r="B190" t="inlineStr">
        <is>
          <t>CD</t>
        </is>
      </c>
      <c r="C190" t="inlineStr">
        <is>
          <t>HQCD/SACD</t>
        </is>
      </c>
      <c r="D190" t="inlineStr">
        <is>
          <t>LP</t>
        </is>
      </c>
      <c r="E190" t="inlineStr">
        <is>
          <t>USB/스마트카드</t>
        </is>
      </c>
      <c r="F190" t="inlineStr">
        <is>
          <t>박스세트</t>
        </is>
      </c>
    </row>
    <row r="191">
      <c r="A191" t="inlineStr">
        <is>
          <t>싱글앨범</t>
        </is>
      </c>
      <c r="B191" t="inlineStr">
        <is>
          <t>라이브앨범</t>
        </is>
      </c>
      <c r="C191" t="inlineStr">
        <is>
          <t>미니앨범</t>
        </is>
      </c>
      <c r="D191" t="inlineStr">
        <is>
          <t>정규앨범</t>
        </is>
      </c>
      <c r="E191" t="inlineStr">
        <is>
          <t>컴필레이션</t>
        </is>
      </c>
    </row>
    <row r="192">
      <c r="A192" t="inlineStr">
        <is>
          <t>TAPE</t>
        </is>
      </c>
      <c r="B192" t="inlineStr">
        <is>
          <t>CD</t>
        </is>
      </c>
      <c r="C192" t="inlineStr">
        <is>
          <t>HQCD/SACD</t>
        </is>
      </c>
      <c r="D192" t="inlineStr">
        <is>
          <t>LP</t>
        </is>
      </c>
      <c r="E192" t="inlineStr">
        <is>
          <t>USB/스마트카드</t>
        </is>
      </c>
      <c r="F192" t="inlineStr">
        <is>
          <t>박스세트</t>
        </is>
      </c>
    </row>
    <row r="193">
      <c r="A193" t="inlineStr">
        <is>
          <t>싱글앨범</t>
        </is>
      </c>
      <c r="B193" t="inlineStr">
        <is>
          <t>라이브앨범</t>
        </is>
      </c>
      <c r="C193" t="inlineStr">
        <is>
          <t>미니앨범</t>
        </is>
      </c>
      <c r="D193" t="inlineStr">
        <is>
          <t>정규앨범</t>
        </is>
      </c>
      <c r="E193" t="inlineStr">
        <is>
          <t>컴필레이션</t>
        </is>
      </c>
    </row>
    <row r="194">
      <c r="A194" t="inlineStr">
        <is>
          <t>TAPE</t>
        </is>
      </c>
      <c r="B194" t="inlineStr">
        <is>
          <t>CD</t>
        </is>
      </c>
      <c r="C194" t="inlineStr">
        <is>
          <t>HQCD/SACD</t>
        </is>
      </c>
      <c r="D194" t="inlineStr">
        <is>
          <t>LP</t>
        </is>
      </c>
      <c r="E194" t="inlineStr">
        <is>
          <t>USB/스마트카드</t>
        </is>
      </c>
      <c r="F194" t="inlineStr">
        <is>
          <t>박스세트</t>
        </is>
      </c>
    </row>
    <row r="195">
      <c r="A195" t="inlineStr">
        <is>
          <t>싱글앨범</t>
        </is>
      </c>
      <c r="B195" t="inlineStr">
        <is>
          <t>라이브앨범</t>
        </is>
      </c>
      <c r="C195" t="inlineStr">
        <is>
          <t>미니앨범</t>
        </is>
      </c>
      <c r="D195" t="inlineStr">
        <is>
          <t>정규앨범</t>
        </is>
      </c>
      <c r="E195" t="inlineStr">
        <is>
          <t>컴필레이션</t>
        </is>
      </c>
    </row>
    <row r="196">
      <c r="A196" t="inlineStr">
        <is>
          <t>TAPE</t>
        </is>
      </c>
      <c r="B196" t="inlineStr">
        <is>
          <t>CD</t>
        </is>
      </c>
      <c r="C196" t="inlineStr">
        <is>
          <t>HQCD/SACD</t>
        </is>
      </c>
      <c r="D196" t="inlineStr">
        <is>
          <t>LP</t>
        </is>
      </c>
      <c r="E196" t="inlineStr">
        <is>
          <t>USB/스마트카드</t>
        </is>
      </c>
      <c r="F196" t="inlineStr">
        <is>
          <t>박스세트</t>
        </is>
      </c>
    </row>
    <row r="197">
      <c r="A197" t="inlineStr">
        <is>
          <t>싱글앨범</t>
        </is>
      </c>
      <c r="B197" t="inlineStr">
        <is>
          <t>라이브앨범</t>
        </is>
      </c>
      <c r="C197" t="inlineStr">
        <is>
          <t>미니앨범</t>
        </is>
      </c>
      <c r="D197" t="inlineStr">
        <is>
          <t>정규앨범</t>
        </is>
      </c>
      <c r="E197" t="inlineStr">
        <is>
          <t>컴필레이션</t>
        </is>
      </c>
    </row>
    <row r="198">
      <c r="A198" t="inlineStr">
        <is>
          <t>TAPE</t>
        </is>
      </c>
      <c r="B198" t="inlineStr">
        <is>
          <t>CD</t>
        </is>
      </c>
      <c r="C198" t="inlineStr">
        <is>
          <t>HQCD/SACD</t>
        </is>
      </c>
      <c r="D198" t="inlineStr">
        <is>
          <t>LP</t>
        </is>
      </c>
      <c r="E198" t="inlineStr">
        <is>
          <t>USB/스마트카드</t>
        </is>
      </c>
      <c r="F198" t="inlineStr">
        <is>
          <t>박스세트</t>
        </is>
      </c>
    </row>
    <row r="199">
      <c r="A199" t="inlineStr">
        <is>
          <t>싱글앨범</t>
        </is>
      </c>
      <c r="B199" t="inlineStr">
        <is>
          <t>라이브앨범</t>
        </is>
      </c>
      <c r="C199" t="inlineStr">
        <is>
          <t>미니앨범</t>
        </is>
      </c>
      <c r="D199" t="inlineStr">
        <is>
          <t>정규앨범</t>
        </is>
      </c>
      <c r="E199" t="inlineStr">
        <is>
          <t>컴필레이션</t>
        </is>
      </c>
    </row>
    <row r="200">
      <c r="A200" t="inlineStr">
        <is>
          <t>TAPE</t>
        </is>
      </c>
      <c r="B200" t="inlineStr">
        <is>
          <t>CD</t>
        </is>
      </c>
      <c r="C200" t="inlineStr">
        <is>
          <t>HQCD/SACD</t>
        </is>
      </c>
      <c r="D200" t="inlineStr">
        <is>
          <t>LP</t>
        </is>
      </c>
      <c r="E200" t="inlineStr">
        <is>
          <t>USB/스마트카드</t>
        </is>
      </c>
      <c r="F200" t="inlineStr">
        <is>
          <t>박스세트</t>
        </is>
      </c>
    </row>
    <row r="201">
      <c r="A201" t="inlineStr">
        <is>
          <t>싱글앨범</t>
        </is>
      </c>
      <c r="B201" t="inlineStr">
        <is>
          <t>라이브앨범</t>
        </is>
      </c>
      <c r="C201" t="inlineStr">
        <is>
          <t>미니앨범</t>
        </is>
      </c>
      <c r="D201" t="inlineStr">
        <is>
          <t>정규앨범</t>
        </is>
      </c>
      <c r="E201" t="inlineStr">
        <is>
          <t>컴필레이션</t>
        </is>
      </c>
    </row>
    <row r="202">
      <c r="A202" t="inlineStr">
        <is>
          <t>TAPE</t>
        </is>
      </c>
      <c r="B202" t="inlineStr">
        <is>
          <t>CD</t>
        </is>
      </c>
      <c r="C202" t="inlineStr">
        <is>
          <t>HQCD/SACD</t>
        </is>
      </c>
      <c r="D202" t="inlineStr">
        <is>
          <t>LP</t>
        </is>
      </c>
      <c r="E202" t="inlineStr">
        <is>
          <t>USB/스마트카드</t>
        </is>
      </c>
      <c r="F202" t="inlineStr">
        <is>
          <t>박스세트</t>
        </is>
      </c>
    </row>
    <row r="203">
      <c r="A203" t="inlineStr">
        <is>
          <t>싱글앨범</t>
        </is>
      </c>
      <c r="B203" t="inlineStr">
        <is>
          <t>라이브앨범</t>
        </is>
      </c>
      <c r="C203" t="inlineStr">
        <is>
          <t>미니앨범</t>
        </is>
      </c>
      <c r="D203" t="inlineStr">
        <is>
          <t>정규앨범</t>
        </is>
      </c>
      <c r="E203" t="inlineStr">
        <is>
          <t>컴필레이션</t>
        </is>
      </c>
    </row>
    <row r="204">
      <c r="A204" t="inlineStr">
        <is>
          <t>TAPE</t>
        </is>
      </c>
      <c r="B204" t="inlineStr">
        <is>
          <t>CD</t>
        </is>
      </c>
      <c r="C204" t="inlineStr">
        <is>
          <t>HQCD/SACD</t>
        </is>
      </c>
      <c r="D204" t="inlineStr">
        <is>
          <t>LP</t>
        </is>
      </c>
      <c r="E204" t="inlineStr">
        <is>
          <t>USB/스마트카드</t>
        </is>
      </c>
      <c r="F204" t="inlineStr">
        <is>
          <t>박스세트</t>
        </is>
      </c>
    </row>
    <row r="205">
      <c r="A205" t="inlineStr">
        <is>
          <t>싱글앨범</t>
        </is>
      </c>
      <c r="B205" t="inlineStr">
        <is>
          <t>라이브앨범</t>
        </is>
      </c>
      <c r="C205" t="inlineStr">
        <is>
          <t>미니앨범</t>
        </is>
      </c>
      <c r="D205" t="inlineStr">
        <is>
          <t>정규앨범</t>
        </is>
      </c>
      <c r="E205" t="inlineStr">
        <is>
          <t>컴필레이션</t>
        </is>
      </c>
    </row>
    <row r="206">
      <c r="A206" t="inlineStr">
        <is>
          <t>TAPE</t>
        </is>
      </c>
      <c r="B206" t="inlineStr">
        <is>
          <t>CD</t>
        </is>
      </c>
      <c r="C206" t="inlineStr">
        <is>
          <t>HQCD/SACD</t>
        </is>
      </c>
      <c r="D206" t="inlineStr">
        <is>
          <t>LP</t>
        </is>
      </c>
      <c r="E206" t="inlineStr">
        <is>
          <t>USB/스마트카드</t>
        </is>
      </c>
      <c r="F206" t="inlineStr">
        <is>
          <t>박스세트</t>
        </is>
      </c>
    </row>
    <row r="207">
      <c r="A207" t="inlineStr">
        <is>
          <t>싱글앨범</t>
        </is>
      </c>
      <c r="B207" t="inlineStr">
        <is>
          <t>라이브앨범</t>
        </is>
      </c>
      <c r="C207" t="inlineStr">
        <is>
          <t>미니앨범</t>
        </is>
      </c>
      <c r="D207" t="inlineStr">
        <is>
          <t>정규앨범</t>
        </is>
      </c>
      <c r="E207" t="inlineStr">
        <is>
          <t>컴필레이션</t>
        </is>
      </c>
    </row>
    <row r="208">
      <c r="A208" t="inlineStr">
        <is>
          <t>TAPE</t>
        </is>
      </c>
      <c r="B208" t="inlineStr">
        <is>
          <t>CD</t>
        </is>
      </c>
      <c r="C208" t="inlineStr">
        <is>
          <t>HQCD/SACD</t>
        </is>
      </c>
      <c r="D208" t="inlineStr">
        <is>
          <t>LP</t>
        </is>
      </c>
      <c r="E208" t="inlineStr">
        <is>
          <t>USB/스마트카드</t>
        </is>
      </c>
      <c r="F208" t="inlineStr">
        <is>
          <t>박스세트</t>
        </is>
      </c>
    </row>
    <row r="209">
      <c r="A209" t="inlineStr">
        <is>
          <t>싱글앨범</t>
        </is>
      </c>
      <c r="B209" t="inlineStr">
        <is>
          <t>라이브앨범</t>
        </is>
      </c>
      <c r="C209" t="inlineStr">
        <is>
          <t>미니앨범</t>
        </is>
      </c>
      <c r="D209" t="inlineStr">
        <is>
          <t>정규앨범</t>
        </is>
      </c>
      <c r="E209" t="inlineStr">
        <is>
          <t>컴필레이션</t>
        </is>
      </c>
    </row>
    <row r="210">
      <c r="A210" t="inlineStr">
        <is>
          <t>TAPE</t>
        </is>
      </c>
      <c r="B210" t="inlineStr">
        <is>
          <t>CD</t>
        </is>
      </c>
      <c r="C210" t="inlineStr">
        <is>
          <t>HQCD/SACD</t>
        </is>
      </c>
      <c r="D210" t="inlineStr">
        <is>
          <t>LP</t>
        </is>
      </c>
      <c r="E210" t="inlineStr">
        <is>
          <t>USB/스마트카드</t>
        </is>
      </c>
      <c r="F210" t="inlineStr">
        <is>
          <t>박스세트</t>
        </is>
      </c>
    </row>
    <row r="211">
      <c r="A211" t="inlineStr">
        <is>
          <t>싱글앨범</t>
        </is>
      </c>
      <c r="B211" t="inlineStr">
        <is>
          <t>라이브앨범</t>
        </is>
      </c>
      <c r="C211" t="inlineStr">
        <is>
          <t>미니앨범</t>
        </is>
      </c>
      <c r="D211" t="inlineStr">
        <is>
          <t>정규앨범</t>
        </is>
      </c>
      <c r="E211" t="inlineStr">
        <is>
          <t>컴필레이션</t>
        </is>
      </c>
    </row>
    <row r="212">
      <c r="A212" t="inlineStr">
        <is>
          <t>TAPE</t>
        </is>
      </c>
      <c r="B212" t="inlineStr">
        <is>
          <t>CD</t>
        </is>
      </c>
      <c r="C212" t="inlineStr">
        <is>
          <t>HQCD/SACD</t>
        </is>
      </c>
      <c r="D212" t="inlineStr">
        <is>
          <t>LP</t>
        </is>
      </c>
      <c r="E212" t="inlineStr">
        <is>
          <t>USB/스마트카드</t>
        </is>
      </c>
      <c r="F212" t="inlineStr">
        <is>
          <t>박스세트</t>
        </is>
      </c>
    </row>
    <row r="213">
      <c r="A213" t="inlineStr">
        <is>
          <t>싱글앨범</t>
        </is>
      </c>
      <c r="B213" t="inlineStr">
        <is>
          <t>라이브앨범</t>
        </is>
      </c>
      <c r="C213" t="inlineStr">
        <is>
          <t>미니앨범</t>
        </is>
      </c>
      <c r="D213" t="inlineStr">
        <is>
          <t>정규앨범</t>
        </is>
      </c>
      <c r="E213" t="inlineStr">
        <is>
          <t>컴필레이션</t>
        </is>
      </c>
    </row>
    <row r="214">
      <c r="A214" t="inlineStr">
        <is>
          <t>TAPE</t>
        </is>
      </c>
      <c r="B214" t="inlineStr">
        <is>
          <t>CD</t>
        </is>
      </c>
      <c r="C214" t="inlineStr">
        <is>
          <t>HQCD/SACD</t>
        </is>
      </c>
      <c r="D214" t="inlineStr">
        <is>
          <t>LP</t>
        </is>
      </c>
      <c r="E214" t="inlineStr">
        <is>
          <t>USB/스마트카드</t>
        </is>
      </c>
      <c r="F214" t="inlineStr">
        <is>
          <t>박스세트</t>
        </is>
      </c>
    </row>
    <row r="215">
      <c r="A215" t="inlineStr">
        <is>
          <t>싱글앨범</t>
        </is>
      </c>
      <c r="B215" t="inlineStr">
        <is>
          <t>라이브앨범</t>
        </is>
      </c>
      <c r="C215" t="inlineStr">
        <is>
          <t>미니앨범</t>
        </is>
      </c>
      <c r="D215" t="inlineStr">
        <is>
          <t>정규앨범</t>
        </is>
      </c>
      <c r="E215" t="inlineStr">
        <is>
          <t>컴필레이션</t>
        </is>
      </c>
    </row>
    <row r="216">
      <c r="A216" t="inlineStr">
        <is>
          <t>TAPE</t>
        </is>
      </c>
      <c r="B216" t="inlineStr">
        <is>
          <t>CD</t>
        </is>
      </c>
      <c r="C216" t="inlineStr">
        <is>
          <t>HQCD/SACD</t>
        </is>
      </c>
      <c r="D216" t="inlineStr">
        <is>
          <t>LP</t>
        </is>
      </c>
      <c r="E216" t="inlineStr">
        <is>
          <t>USB/스마트카드</t>
        </is>
      </c>
      <c r="F216" t="inlineStr">
        <is>
          <t>박스세트</t>
        </is>
      </c>
    </row>
    <row r="217">
      <c r="A217" t="inlineStr">
        <is>
          <t>싱글앨범</t>
        </is>
      </c>
      <c r="B217" t="inlineStr">
        <is>
          <t>라이브앨범</t>
        </is>
      </c>
      <c r="C217" t="inlineStr">
        <is>
          <t>미니앨범</t>
        </is>
      </c>
      <c r="D217" t="inlineStr">
        <is>
          <t>정규앨범</t>
        </is>
      </c>
      <c r="E217" t="inlineStr">
        <is>
          <t>컴필레이션</t>
        </is>
      </c>
    </row>
    <row r="218">
      <c r="A218" t="inlineStr">
        <is>
          <t>TAPE</t>
        </is>
      </c>
      <c r="B218" t="inlineStr">
        <is>
          <t>CD</t>
        </is>
      </c>
      <c r="C218" t="inlineStr">
        <is>
          <t>HQCD/SACD</t>
        </is>
      </c>
      <c r="D218" t="inlineStr">
        <is>
          <t>LP</t>
        </is>
      </c>
      <c r="E218" t="inlineStr">
        <is>
          <t>USB/스마트카드</t>
        </is>
      </c>
      <c r="F218" t="inlineStr">
        <is>
          <t>박스세트</t>
        </is>
      </c>
    </row>
    <row r="219">
      <c r="A219" t="inlineStr">
        <is>
          <t>싱글앨범</t>
        </is>
      </c>
      <c r="B219" t="inlineStr">
        <is>
          <t>라이브앨범</t>
        </is>
      </c>
      <c r="C219" t="inlineStr">
        <is>
          <t>미니앨범</t>
        </is>
      </c>
      <c r="D219" t="inlineStr">
        <is>
          <t>정규앨범</t>
        </is>
      </c>
      <c r="E219" t="inlineStr">
        <is>
          <t>컴필레이션</t>
        </is>
      </c>
    </row>
    <row r="220">
      <c r="A220" t="inlineStr">
        <is>
          <t>TAPE</t>
        </is>
      </c>
      <c r="B220" t="inlineStr">
        <is>
          <t>CD</t>
        </is>
      </c>
      <c r="C220" t="inlineStr">
        <is>
          <t>HQCD/SACD</t>
        </is>
      </c>
      <c r="D220" t="inlineStr">
        <is>
          <t>LP</t>
        </is>
      </c>
      <c r="E220" t="inlineStr">
        <is>
          <t>USB/스마트카드</t>
        </is>
      </c>
      <c r="F220" t="inlineStr">
        <is>
          <t>박스세트</t>
        </is>
      </c>
    </row>
    <row r="221">
      <c r="A221" t="inlineStr">
        <is>
          <t>싱글앨범</t>
        </is>
      </c>
      <c r="B221" t="inlineStr">
        <is>
          <t>라이브앨범</t>
        </is>
      </c>
      <c r="C221" t="inlineStr">
        <is>
          <t>미니앨범</t>
        </is>
      </c>
      <c r="D221" t="inlineStr">
        <is>
          <t>정규앨범</t>
        </is>
      </c>
      <c r="E221" t="inlineStr">
        <is>
          <t>컴필레이션</t>
        </is>
      </c>
    </row>
    <row r="222">
      <c r="A222" t="inlineStr">
        <is>
          <t>TAPE</t>
        </is>
      </c>
      <c r="B222" t="inlineStr">
        <is>
          <t>CD</t>
        </is>
      </c>
      <c r="C222" t="inlineStr">
        <is>
          <t>HQCD/SACD</t>
        </is>
      </c>
      <c r="D222" t="inlineStr">
        <is>
          <t>LP</t>
        </is>
      </c>
      <c r="E222" t="inlineStr">
        <is>
          <t>USB/스마트카드</t>
        </is>
      </c>
      <c r="F222" t="inlineStr">
        <is>
          <t>박스세트</t>
        </is>
      </c>
    </row>
    <row r="223">
      <c r="A223" t="inlineStr">
        <is>
          <t>싱글앨범</t>
        </is>
      </c>
      <c r="B223" t="inlineStr">
        <is>
          <t>라이브앨범</t>
        </is>
      </c>
      <c r="C223" t="inlineStr">
        <is>
          <t>미니앨범</t>
        </is>
      </c>
      <c r="D223" t="inlineStr">
        <is>
          <t>정규앨범</t>
        </is>
      </c>
      <c r="E223" t="inlineStr">
        <is>
          <t>컴필레이션</t>
        </is>
      </c>
    </row>
    <row r="224">
      <c r="A224" t="inlineStr">
        <is>
          <t>TAPE</t>
        </is>
      </c>
      <c r="B224" t="inlineStr">
        <is>
          <t>CD</t>
        </is>
      </c>
      <c r="C224" t="inlineStr">
        <is>
          <t>HQCD/SACD</t>
        </is>
      </c>
      <c r="D224" t="inlineStr">
        <is>
          <t>LP</t>
        </is>
      </c>
      <c r="E224" t="inlineStr">
        <is>
          <t>USB/스마트카드</t>
        </is>
      </c>
      <c r="F224" t="inlineStr">
        <is>
          <t>박스세트</t>
        </is>
      </c>
    </row>
    <row r="225">
      <c r="A225" t="inlineStr">
        <is>
          <t>싱글앨범</t>
        </is>
      </c>
      <c r="B225" t="inlineStr">
        <is>
          <t>라이브앨범</t>
        </is>
      </c>
      <c r="C225" t="inlineStr">
        <is>
          <t>미니앨범</t>
        </is>
      </c>
      <c r="D225" t="inlineStr">
        <is>
          <t>정규앨범</t>
        </is>
      </c>
      <c r="E225" t="inlineStr">
        <is>
          <t>컴필레이션</t>
        </is>
      </c>
    </row>
    <row r="226">
      <c r="A226" t="inlineStr">
        <is>
          <t>TAPE</t>
        </is>
      </c>
      <c r="B226" t="inlineStr">
        <is>
          <t>CD</t>
        </is>
      </c>
      <c r="C226" t="inlineStr">
        <is>
          <t>HQCD/SACD</t>
        </is>
      </c>
      <c r="D226" t="inlineStr">
        <is>
          <t>LP</t>
        </is>
      </c>
      <c r="E226" t="inlineStr">
        <is>
          <t>USB/스마트카드</t>
        </is>
      </c>
      <c r="F226" t="inlineStr">
        <is>
          <t>박스세트</t>
        </is>
      </c>
    </row>
    <row r="227">
      <c r="A227" t="inlineStr">
        <is>
          <t>싱글앨범</t>
        </is>
      </c>
      <c r="B227" t="inlineStr">
        <is>
          <t>라이브앨범</t>
        </is>
      </c>
      <c r="C227" t="inlineStr">
        <is>
          <t>미니앨범</t>
        </is>
      </c>
      <c r="D227" t="inlineStr">
        <is>
          <t>정규앨범</t>
        </is>
      </c>
      <c r="E227" t="inlineStr">
        <is>
          <t>컴필레이션</t>
        </is>
      </c>
    </row>
    <row r="228">
      <c r="A228" t="inlineStr">
        <is>
          <t>TAPE</t>
        </is>
      </c>
      <c r="B228" t="inlineStr">
        <is>
          <t>CD</t>
        </is>
      </c>
      <c r="C228" t="inlineStr">
        <is>
          <t>HQCD/SACD</t>
        </is>
      </c>
      <c r="D228" t="inlineStr">
        <is>
          <t>LP</t>
        </is>
      </c>
      <c r="E228" t="inlineStr">
        <is>
          <t>USB/스마트카드</t>
        </is>
      </c>
      <c r="F228" t="inlineStr">
        <is>
          <t>박스세트</t>
        </is>
      </c>
    </row>
    <row r="229">
      <c r="A229" t="inlineStr">
        <is>
          <t>싱글앨범</t>
        </is>
      </c>
      <c r="B229" t="inlineStr">
        <is>
          <t>라이브앨범</t>
        </is>
      </c>
      <c r="C229" t="inlineStr">
        <is>
          <t>미니앨범</t>
        </is>
      </c>
      <c r="D229" t="inlineStr">
        <is>
          <t>정규앨범</t>
        </is>
      </c>
      <c r="E229" t="inlineStr">
        <is>
          <t>컴필레이션</t>
        </is>
      </c>
    </row>
    <row r="230">
      <c r="A230" t="inlineStr">
        <is>
          <t>TAPE</t>
        </is>
      </c>
      <c r="B230" t="inlineStr">
        <is>
          <t>CD</t>
        </is>
      </c>
      <c r="C230" t="inlineStr">
        <is>
          <t>HQCD/SACD</t>
        </is>
      </c>
      <c r="D230" t="inlineStr">
        <is>
          <t>LP</t>
        </is>
      </c>
      <c r="E230" t="inlineStr">
        <is>
          <t>USB/스마트카드</t>
        </is>
      </c>
      <c r="F230" t="inlineStr">
        <is>
          <t>박스세트</t>
        </is>
      </c>
    </row>
    <row r="231">
      <c r="A231" t="inlineStr">
        <is>
          <t>싱글앨범</t>
        </is>
      </c>
      <c r="B231" t="inlineStr">
        <is>
          <t>라이브앨범</t>
        </is>
      </c>
      <c r="C231" t="inlineStr">
        <is>
          <t>미니앨범</t>
        </is>
      </c>
      <c r="D231" t="inlineStr">
        <is>
          <t>정규앨범</t>
        </is>
      </c>
      <c r="E231" t="inlineStr">
        <is>
          <t>컴필레이션</t>
        </is>
      </c>
    </row>
    <row r="232">
      <c r="A232" t="inlineStr">
        <is>
          <t>TAPE</t>
        </is>
      </c>
      <c r="B232" t="inlineStr">
        <is>
          <t>CD</t>
        </is>
      </c>
      <c r="C232" t="inlineStr">
        <is>
          <t>HQCD/SACD</t>
        </is>
      </c>
      <c r="D232" t="inlineStr">
        <is>
          <t>LP</t>
        </is>
      </c>
      <c r="E232" t="inlineStr">
        <is>
          <t>USB/스마트카드</t>
        </is>
      </c>
      <c r="F232" t="inlineStr">
        <is>
          <t>박스세트</t>
        </is>
      </c>
    </row>
    <row r="233">
      <c r="A233" t="inlineStr">
        <is>
          <t>싱글앨범</t>
        </is>
      </c>
      <c r="B233" t="inlineStr">
        <is>
          <t>라이브앨범</t>
        </is>
      </c>
      <c r="C233" t="inlineStr">
        <is>
          <t>미니앨범</t>
        </is>
      </c>
      <c r="D233" t="inlineStr">
        <is>
          <t>정규앨범</t>
        </is>
      </c>
      <c r="E233" t="inlineStr">
        <is>
          <t>컴필레이션</t>
        </is>
      </c>
    </row>
    <row r="234">
      <c r="A234" t="inlineStr">
        <is>
          <t>TAPE</t>
        </is>
      </c>
      <c r="B234" t="inlineStr">
        <is>
          <t>CD</t>
        </is>
      </c>
      <c r="C234" t="inlineStr">
        <is>
          <t>HQCD/SACD</t>
        </is>
      </c>
      <c r="D234" t="inlineStr">
        <is>
          <t>LP</t>
        </is>
      </c>
      <c r="E234" t="inlineStr">
        <is>
          <t>USB/스마트카드</t>
        </is>
      </c>
      <c r="F234" t="inlineStr">
        <is>
          <t>박스세트</t>
        </is>
      </c>
    </row>
    <row r="235">
      <c r="A235" t="inlineStr">
        <is>
          <t>싱글앨범</t>
        </is>
      </c>
      <c r="B235" t="inlineStr">
        <is>
          <t>라이브앨범</t>
        </is>
      </c>
      <c r="C235" t="inlineStr">
        <is>
          <t>미니앨범</t>
        </is>
      </c>
      <c r="D235" t="inlineStr">
        <is>
          <t>정규앨범</t>
        </is>
      </c>
      <c r="E235" t="inlineStr">
        <is>
          <t>컴필레이션</t>
        </is>
      </c>
    </row>
    <row r="236">
      <c r="A236" t="inlineStr">
        <is>
          <t>TAPE</t>
        </is>
      </c>
      <c r="B236" t="inlineStr">
        <is>
          <t>CD</t>
        </is>
      </c>
      <c r="C236" t="inlineStr">
        <is>
          <t>HQCD/SACD</t>
        </is>
      </c>
      <c r="D236" t="inlineStr">
        <is>
          <t>LP</t>
        </is>
      </c>
      <c r="E236" t="inlineStr">
        <is>
          <t>USB/스마트카드</t>
        </is>
      </c>
      <c r="F236" t="inlineStr">
        <is>
          <t>박스세트</t>
        </is>
      </c>
    </row>
    <row r="237">
      <c r="A237" t="inlineStr">
        <is>
          <t>싱글앨범</t>
        </is>
      </c>
      <c r="B237" t="inlineStr">
        <is>
          <t>라이브앨범</t>
        </is>
      </c>
      <c r="C237" t="inlineStr">
        <is>
          <t>미니앨범</t>
        </is>
      </c>
      <c r="D237" t="inlineStr">
        <is>
          <t>정규앨범</t>
        </is>
      </c>
      <c r="E237" t="inlineStr">
        <is>
          <t>컴필레이션</t>
        </is>
      </c>
    </row>
    <row r="238">
      <c r="A238" t="inlineStr">
        <is>
          <t>TAPE</t>
        </is>
      </c>
      <c r="B238" t="inlineStr">
        <is>
          <t>CD</t>
        </is>
      </c>
      <c r="C238" t="inlineStr">
        <is>
          <t>HQCD/SACD</t>
        </is>
      </c>
      <c r="D238" t="inlineStr">
        <is>
          <t>LP</t>
        </is>
      </c>
      <c r="E238" t="inlineStr">
        <is>
          <t>USB/스마트카드</t>
        </is>
      </c>
      <c r="F238" t="inlineStr">
        <is>
          <t>박스세트</t>
        </is>
      </c>
    </row>
    <row r="239">
      <c r="A239" t="inlineStr">
        <is>
          <t>싱글앨범</t>
        </is>
      </c>
      <c r="B239" t="inlineStr">
        <is>
          <t>라이브앨범</t>
        </is>
      </c>
      <c r="C239" t="inlineStr">
        <is>
          <t>미니앨범</t>
        </is>
      </c>
      <c r="D239" t="inlineStr">
        <is>
          <t>정규앨범</t>
        </is>
      </c>
      <c r="E239" t="inlineStr">
        <is>
          <t>컴필레이션</t>
        </is>
      </c>
    </row>
    <row r="240">
      <c r="A240" t="inlineStr">
        <is>
          <t>TAPE</t>
        </is>
      </c>
      <c r="B240" t="inlineStr">
        <is>
          <t>CD</t>
        </is>
      </c>
      <c r="C240" t="inlineStr">
        <is>
          <t>HQCD/SACD</t>
        </is>
      </c>
      <c r="D240" t="inlineStr">
        <is>
          <t>LP</t>
        </is>
      </c>
      <c r="E240" t="inlineStr">
        <is>
          <t>USB/스마트카드</t>
        </is>
      </c>
      <c r="F240" t="inlineStr">
        <is>
          <t>박스세트</t>
        </is>
      </c>
    </row>
    <row r="241">
      <c r="A241" t="inlineStr">
        <is>
          <t>싱글앨범</t>
        </is>
      </c>
      <c r="B241" t="inlineStr">
        <is>
          <t>라이브앨범</t>
        </is>
      </c>
      <c r="C241" t="inlineStr">
        <is>
          <t>미니앨범</t>
        </is>
      </c>
      <c r="D241" t="inlineStr">
        <is>
          <t>정규앨범</t>
        </is>
      </c>
      <c r="E241" t="inlineStr">
        <is>
          <t>컴필레이션</t>
        </is>
      </c>
    </row>
    <row r="242">
      <c r="A242" t="inlineStr">
        <is>
          <t>TAPE</t>
        </is>
      </c>
      <c r="B242" t="inlineStr">
        <is>
          <t>CD</t>
        </is>
      </c>
      <c r="C242" t="inlineStr">
        <is>
          <t>HQCD/SACD</t>
        </is>
      </c>
      <c r="D242" t="inlineStr">
        <is>
          <t>LP</t>
        </is>
      </c>
      <c r="E242" t="inlineStr">
        <is>
          <t>USB/스마트카드</t>
        </is>
      </c>
      <c r="F242" t="inlineStr">
        <is>
          <t>박스세트</t>
        </is>
      </c>
    </row>
    <row r="243">
      <c r="A243" t="inlineStr">
        <is>
          <t>싱글앨범</t>
        </is>
      </c>
      <c r="B243" t="inlineStr">
        <is>
          <t>라이브앨범</t>
        </is>
      </c>
      <c r="C243" t="inlineStr">
        <is>
          <t>미니앨범</t>
        </is>
      </c>
      <c r="D243" t="inlineStr">
        <is>
          <t>정규앨범</t>
        </is>
      </c>
      <c r="E243" t="inlineStr">
        <is>
          <t>컴필레이션</t>
        </is>
      </c>
    </row>
    <row r="244">
      <c r="A244" t="inlineStr">
        <is>
          <t>TAPE</t>
        </is>
      </c>
      <c r="B244" t="inlineStr">
        <is>
          <t>CD</t>
        </is>
      </c>
      <c r="C244" t="inlineStr">
        <is>
          <t>HQCD/SACD</t>
        </is>
      </c>
      <c r="D244" t="inlineStr">
        <is>
          <t>LP</t>
        </is>
      </c>
      <c r="E244" t="inlineStr">
        <is>
          <t>USB/스마트카드</t>
        </is>
      </c>
      <c r="F244" t="inlineStr">
        <is>
          <t>박스세트</t>
        </is>
      </c>
    </row>
    <row r="245">
      <c r="A245" t="inlineStr">
        <is>
          <t>싱글앨범</t>
        </is>
      </c>
      <c r="B245" t="inlineStr">
        <is>
          <t>라이브앨범</t>
        </is>
      </c>
      <c r="C245" t="inlineStr">
        <is>
          <t>미니앨범</t>
        </is>
      </c>
      <c r="D245" t="inlineStr">
        <is>
          <t>정규앨범</t>
        </is>
      </c>
      <c r="E245" t="inlineStr">
        <is>
          <t>컴필레이션</t>
        </is>
      </c>
    </row>
    <row r="246">
      <c r="A246" t="inlineStr">
        <is>
          <t>TAPE</t>
        </is>
      </c>
      <c r="B246" t="inlineStr">
        <is>
          <t>CD</t>
        </is>
      </c>
      <c r="C246" t="inlineStr">
        <is>
          <t>HQCD/SACD</t>
        </is>
      </c>
      <c r="D246" t="inlineStr">
        <is>
          <t>LP</t>
        </is>
      </c>
      <c r="E246" t="inlineStr">
        <is>
          <t>USB/스마트카드</t>
        </is>
      </c>
      <c r="F246" t="inlineStr">
        <is>
          <t>박스세트</t>
        </is>
      </c>
    </row>
    <row r="247">
      <c r="A247" t="inlineStr">
        <is>
          <t>싱글앨범</t>
        </is>
      </c>
      <c r="B247" t="inlineStr">
        <is>
          <t>라이브앨범</t>
        </is>
      </c>
      <c r="C247" t="inlineStr">
        <is>
          <t>미니앨범</t>
        </is>
      </c>
      <c r="D247" t="inlineStr">
        <is>
          <t>정규앨범</t>
        </is>
      </c>
      <c r="E247" t="inlineStr">
        <is>
          <t>컴필레이션</t>
        </is>
      </c>
    </row>
    <row r="248">
      <c r="A248" t="inlineStr">
        <is>
          <t>TAPE</t>
        </is>
      </c>
      <c r="B248" t="inlineStr">
        <is>
          <t>CD</t>
        </is>
      </c>
      <c r="C248" t="inlineStr">
        <is>
          <t>HQCD/SACD</t>
        </is>
      </c>
      <c r="D248" t="inlineStr">
        <is>
          <t>LP</t>
        </is>
      </c>
      <c r="E248" t="inlineStr">
        <is>
          <t>USB/스마트카드</t>
        </is>
      </c>
      <c r="F248" t="inlineStr">
        <is>
          <t>박스세트</t>
        </is>
      </c>
    </row>
    <row r="249">
      <c r="A249" t="inlineStr">
        <is>
          <t>싱글앨범</t>
        </is>
      </c>
      <c r="B249" t="inlineStr">
        <is>
          <t>라이브앨범</t>
        </is>
      </c>
      <c r="C249" t="inlineStr">
        <is>
          <t>미니앨범</t>
        </is>
      </c>
      <c r="D249" t="inlineStr">
        <is>
          <t>정규앨범</t>
        </is>
      </c>
      <c r="E249" t="inlineStr">
        <is>
          <t>컴필레이션</t>
        </is>
      </c>
    </row>
    <row r="250">
      <c r="A250" t="inlineStr">
        <is>
          <t>TAPE</t>
        </is>
      </c>
      <c r="B250" t="inlineStr">
        <is>
          <t>CD</t>
        </is>
      </c>
      <c r="C250" t="inlineStr">
        <is>
          <t>HQCD/SACD</t>
        </is>
      </c>
      <c r="D250" t="inlineStr">
        <is>
          <t>LP</t>
        </is>
      </c>
      <c r="E250" t="inlineStr">
        <is>
          <t>USB/스마트카드</t>
        </is>
      </c>
      <c r="F250" t="inlineStr">
        <is>
          <t>박스세트</t>
        </is>
      </c>
    </row>
    <row r="251">
      <c r="A251" t="inlineStr">
        <is>
          <t>싱글앨범</t>
        </is>
      </c>
      <c r="B251" t="inlineStr">
        <is>
          <t>라이브앨범</t>
        </is>
      </c>
      <c r="C251" t="inlineStr">
        <is>
          <t>미니앨범</t>
        </is>
      </c>
      <c r="D251" t="inlineStr">
        <is>
          <t>정규앨범</t>
        </is>
      </c>
      <c r="E251" t="inlineStr">
        <is>
          <t>컴필레이션</t>
        </is>
      </c>
    </row>
    <row r="252">
      <c r="A252" t="inlineStr">
        <is>
          <t>TAPE</t>
        </is>
      </c>
      <c r="B252" t="inlineStr">
        <is>
          <t>CD</t>
        </is>
      </c>
      <c r="C252" t="inlineStr">
        <is>
          <t>HQCD/SACD</t>
        </is>
      </c>
      <c r="D252" t="inlineStr">
        <is>
          <t>LP</t>
        </is>
      </c>
      <c r="E252" t="inlineStr">
        <is>
          <t>USB/스마트카드</t>
        </is>
      </c>
      <c r="F252" t="inlineStr">
        <is>
          <t>박스세트</t>
        </is>
      </c>
    </row>
    <row r="253">
      <c r="A253" t="inlineStr">
        <is>
          <t>싱글앨범</t>
        </is>
      </c>
      <c r="B253" t="inlineStr">
        <is>
          <t>라이브앨범</t>
        </is>
      </c>
      <c r="C253" t="inlineStr">
        <is>
          <t>미니앨범</t>
        </is>
      </c>
      <c r="D253" t="inlineStr">
        <is>
          <t>정규앨범</t>
        </is>
      </c>
      <c r="E253" t="inlineStr">
        <is>
          <t>컴필레이션</t>
        </is>
      </c>
    </row>
    <row r="254">
      <c r="A254" t="inlineStr">
        <is>
          <t>TAPE</t>
        </is>
      </c>
      <c r="B254" t="inlineStr">
        <is>
          <t>CD</t>
        </is>
      </c>
      <c r="C254" t="inlineStr">
        <is>
          <t>HQCD/SACD</t>
        </is>
      </c>
      <c r="D254" t="inlineStr">
        <is>
          <t>LP</t>
        </is>
      </c>
      <c r="E254" t="inlineStr">
        <is>
          <t>USB/스마트카드</t>
        </is>
      </c>
      <c r="F254" t="inlineStr">
        <is>
          <t>박스세트</t>
        </is>
      </c>
    </row>
    <row r="255">
      <c r="A255" t="inlineStr">
        <is>
          <t>싱글앨범</t>
        </is>
      </c>
      <c r="B255" t="inlineStr">
        <is>
          <t>라이브앨범</t>
        </is>
      </c>
      <c r="C255" t="inlineStr">
        <is>
          <t>미니앨범</t>
        </is>
      </c>
      <c r="D255" t="inlineStr">
        <is>
          <t>정규앨범</t>
        </is>
      </c>
      <c r="E255" t="inlineStr">
        <is>
          <t>컴필레이션</t>
        </is>
      </c>
    </row>
    <row r="256">
      <c r="A256" t="inlineStr">
        <is>
          <t>TAPE</t>
        </is>
      </c>
      <c r="B256" t="inlineStr">
        <is>
          <t>CD</t>
        </is>
      </c>
      <c r="C256" t="inlineStr">
        <is>
          <t>HQCD/SACD</t>
        </is>
      </c>
      <c r="D256" t="inlineStr">
        <is>
          <t>LP</t>
        </is>
      </c>
      <c r="E256" t="inlineStr">
        <is>
          <t>USB/스마트카드</t>
        </is>
      </c>
      <c r="F256" t="inlineStr">
        <is>
          <t>박스세트</t>
        </is>
      </c>
    </row>
    <row r="257">
      <c r="A257" t="inlineStr">
        <is>
          <t>싱글앨범</t>
        </is>
      </c>
      <c r="B257" t="inlineStr">
        <is>
          <t>라이브앨범</t>
        </is>
      </c>
      <c r="C257" t="inlineStr">
        <is>
          <t>미니앨범</t>
        </is>
      </c>
      <c r="D257" t="inlineStr">
        <is>
          <t>정규앨범</t>
        </is>
      </c>
      <c r="E257" t="inlineStr">
        <is>
          <t>컴필레이션</t>
        </is>
      </c>
    </row>
    <row r="258">
      <c r="A258" t="inlineStr">
        <is>
          <t>TAPE</t>
        </is>
      </c>
      <c r="B258" t="inlineStr">
        <is>
          <t>CD</t>
        </is>
      </c>
      <c r="C258" t="inlineStr">
        <is>
          <t>HQCD/SACD</t>
        </is>
      </c>
      <c r="D258" t="inlineStr">
        <is>
          <t>LP</t>
        </is>
      </c>
      <c r="E258" t="inlineStr">
        <is>
          <t>USB/스마트카드</t>
        </is>
      </c>
      <c r="F258" t="inlineStr">
        <is>
          <t>박스세트</t>
        </is>
      </c>
    </row>
    <row r="259">
      <c r="A259" t="inlineStr">
        <is>
          <t>싱글앨범</t>
        </is>
      </c>
      <c r="B259" t="inlineStr">
        <is>
          <t>라이브앨범</t>
        </is>
      </c>
      <c r="C259" t="inlineStr">
        <is>
          <t>미니앨범</t>
        </is>
      </c>
      <c r="D259" t="inlineStr">
        <is>
          <t>정규앨범</t>
        </is>
      </c>
      <c r="E259" t="inlineStr">
        <is>
          <t>컴필레이션</t>
        </is>
      </c>
    </row>
    <row r="260">
      <c r="A260" t="inlineStr">
        <is>
          <t>TAPE</t>
        </is>
      </c>
      <c r="B260" t="inlineStr">
        <is>
          <t>CD</t>
        </is>
      </c>
      <c r="C260" t="inlineStr">
        <is>
          <t>HQCD/SACD</t>
        </is>
      </c>
      <c r="D260" t="inlineStr">
        <is>
          <t>LP</t>
        </is>
      </c>
      <c r="E260" t="inlineStr">
        <is>
          <t>USB/스마트카드</t>
        </is>
      </c>
      <c r="F260" t="inlineStr">
        <is>
          <t>박스세트</t>
        </is>
      </c>
    </row>
    <row r="261">
      <c r="A261" t="inlineStr">
        <is>
          <t>싱글앨범</t>
        </is>
      </c>
      <c r="B261" t="inlineStr">
        <is>
          <t>라이브앨범</t>
        </is>
      </c>
      <c r="C261" t="inlineStr">
        <is>
          <t>미니앨범</t>
        </is>
      </c>
      <c r="D261" t="inlineStr">
        <is>
          <t>정규앨범</t>
        </is>
      </c>
      <c r="E261" t="inlineStr">
        <is>
          <t>컴필레이션</t>
        </is>
      </c>
    </row>
    <row r="262">
      <c r="A262" t="inlineStr">
        <is>
          <t>TAPE</t>
        </is>
      </c>
      <c r="B262" t="inlineStr">
        <is>
          <t>CD</t>
        </is>
      </c>
      <c r="C262" t="inlineStr">
        <is>
          <t>HQCD/SACD</t>
        </is>
      </c>
      <c r="D262" t="inlineStr">
        <is>
          <t>LP</t>
        </is>
      </c>
      <c r="E262" t="inlineStr">
        <is>
          <t>USB/스마트카드</t>
        </is>
      </c>
      <c r="F262" t="inlineStr">
        <is>
          <t>박스세트</t>
        </is>
      </c>
    </row>
    <row r="263">
      <c r="A263" t="inlineStr">
        <is>
          <t>싱글앨범</t>
        </is>
      </c>
      <c r="B263" t="inlineStr">
        <is>
          <t>라이브앨범</t>
        </is>
      </c>
      <c r="C263" t="inlineStr">
        <is>
          <t>미니앨범</t>
        </is>
      </c>
      <c r="D263" t="inlineStr">
        <is>
          <t>정규앨범</t>
        </is>
      </c>
      <c r="E263" t="inlineStr">
        <is>
          <t>컴필레이션</t>
        </is>
      </c>
    </row>
    <row r="264">
      <c r="A264" t="inlineStr">
        <is>
          <t>TAPE</t>
        </is>
      </c>
      <c r="B264" t="inlineStr">
        <is>
          <t>CD</t>
        </is>
      </c>
      <c r="C264" t="inlineStr">
        <is>
          <t>HQCD/SACD</t>
        </is>
      </c>
      <c r="D264" t="inlineStr">
        <is>
          <t>LP</t>
        </is>
      </c>
      <c r="E264" t="inlineStr">
        <is>
          <t>USB/스마트카드</t>
        </is>
      </c>
      <c r="F264" t="inlineStr">
        <is>
          <t>박스세트</t>
        </is>
      </c>
    </row>
    <row r="265">
      <c r="A265" t="inlineStr">
        <is>
          <t>싱글앨범</t>
        </is>
      </c>
      <c r="B265" t="inlineStr">
        <is>
          <t>라이브앨범</t>
        </is>
      </c>
      <c r="C265" t="inlineStr">
        <is>
          <t>미니앨범</t>
        </is>
      </c>
      <c r="D265" t="inlineStr">
        <is>
          <t>정규앨범</t>
        </is>
      </c>
      <c r="E265" t="inlineStr">
        <is>
          <t>컴필레이션</t>
        </is>
      </c>
    </row>
    <row r="266">
      <c r="A266" t="inlineStr">
        <is>
          <t>TAPE</t>
        </is>
      </c>
      <c r="B266" t="inlineStr">
        <is>
          <t>CD</t>
        </is>
      </c>
      <c r="C266" t="inlineStr">
        <is>
          <t>HQCD/SACD</t>
        </is>
      </c>
      <c r="D266" t="inlineStr">
        <is>
          <t>LP</t>
        </is>
      </c>
      <c r="E266" t="inlineStr">
        <is>
          <t>USB/스마트카드</t>
        </is>
      </c>
      <c r="F266" t="inlineStr">
        <is>
          <t>박스세트</t>
        </is>
      </c>
    </row>
    <row r="267">
      <c r="A267" t="inlineStr">
        <is>
          <t>싱글앨범</t>
        </is>
      </c>
      <c r="B267" t="inlineStr">
        <is>
          <t>라이브앨범</t>
        </is>
      </c>
      <c r="C267" t="inlineStr">
        <is>
          <t>미니앨범</t>
        </is>
      </c>
      <c r="D267" t="inlineStr">
        <is>
          <t>정규앨범</t>
        </is>
      </c>
      <c r="E267" t="inlineStr">
        <is>
          <t>컴필레이션</t>
        </is>
      </c>
    </row>
    <row r="268">
      <c r="A268" t="inlineStr">
        <is>
          <t>TAPE</t>
        </is>
      </c>
      <c r="B268" t="inlineStr">
        <is>
          <t>CD</t>
        </is>
      </c>
      <c r="C268" t="inlineStr">
        <is>
          <t>HQCD/SACD</t>
        </is>
      </c>
      <c r="D268" t="inlineStr">
        <is>
          <t>LP</t>
        </is>
      </c>
      <c r="E268" t="inlineStr">
        <is>
          <t>USB/스마트카드</t>
        </is>
      </c>
      <c r="F268" t="inlineStr">
        <is>
          <t>박스세트</t>
        </is>
      </c>
    </row>
    <row r="269">
      <c r="A269" t="inlineStr">
        <is>
          <t>싱글앨범</t>
        </is>
      </c>
      <c r="B269" t="inlineStr">
        <is>
          <t>라이브앨범</t>
        </is>
      </c>
      <c r="C269" t="inlineStr">
        <is>
          <t>미니앨범</t>
        </is>
      </c>
      <c r="D269" t="inlineStr">
        <is>
          <t>정규앨범</t>
        </is>
      </c>
      <c r="E269" t="inlineStr">
        <is>
          <t>컴필레이션</t>
        </is>
      </c>
    </row>
    <row r="270">
      <c r="A270" t="inlineStr">
        <is>
          <t>TAPE</t>
        </is>
      </c>
      <c r="B270" t="inlineStr">
        <is>
          <t>CD</t>
        </is>
      </c>
      <c r="C270" t="inlineStr">
        <is>
          <t>HQCD/SACD</t>
        </is>
      </c>
      <c r="D270" t="inlineStr">
        <is>
          <t>LP</t>
        </is>
      </c>
      <c r="E270" t="inlineStr">
        <is>
          <t>USB/스마트카드</t>
        </is>
      </c>
      <c r="F270" t="inlineStr">
        <is>
          <t>박스세트</t>
        </is>
      </c>
    </row>
    <row r="271">
      <c r="A271" t="inlineStr">
        <is>
          <t>싱글앨범</t>
        </is>
      </c>
      <c r="B271" t="inlineStr">
        <is>
          <t>라이브앨범</t>
        </is>
      </c>
      <c r="C271" t="inlineStr">
        <is>
          <t>미니앨범</t>
        </is>
      </c>
      <c r="D271" t="inlineStr">
        <is>
          <t>정규앨범</t>
        </is>
      </c>
      <c r="E271" t="inlineStr">
        <is>
          <t>컴필레이션</t>
        </is>
      </c>
    </row>
    <row r="272">
      <c r="A272" t="inlineStr">
        <is>
          <t>TAPE</t>
        </is>
      </c>
      <c r="B272" t="inlineStr">
        <is>
          <t>CD</t>
        </is>
      </c>
      <c r="C272" t="inlineStr">
        <is>
          <t>HQCD/SACD</t>
        </is>
      </c>
      <c r="D272" t="inlineStr">
        <is>
          <t>LP</t>
        </is>
      </c>
      <c r="E272" t="inlineStr">
        <is>
          <t>USB/스마트카드</t>
        </is>
      </c>
      <c r="F272" t="inlineStr">
        <is>
          <t>박스세트</t>
        </is>
      </c>
    </row>
    <row r="273">
      <c r="A273" t="inlineStr">
        <is>
          <t>싱글앨범</t>
        </is>
      </c>
      <c r="B273" t="inlineStr">
        <is>
          <t>라이브앨범</t>
        </is>
      </c>
      <c r="C273" t="inlineStr">
        <is>
          <t>미니앨범</t>
        </is>
      </c>
      <c r="D273" t="inlineStr">
        <is>
          <t>정규앨범</t>
        </is>
      </c>
      <c r="E273" t="inlineStr">
        <is>
          <t>컴필레이션</t>
        </is>
      </c>
    </row>
    <row r="274">
      <c r="A274" t="inlineStr">
        <is>
          <t>TAPE</t>
        </is>
      </c>
      <c r="B274" t="inlineStr">
        <is>
          <t>CD</t>
        </is>
      </c>
      <c r="C274" t="inlineStr">
        <is>
          <t>HQCD/SACD</t>
        </is>
      </c>
      <c r="D274" t="inlineStr">
        <is>
          <t>LP</t>
        </is>
      </c>
      <c r="E274" t="inlineStr">
        <is>
          <t>USB/스마트카드</t>
        </is>
      </c>
      <c r="F274" t="inlineStr">
        <is>
          <t>박스세트</t>
        </is>
      </c>
    </row>
    <row r="275">
      <c r="A275" t="inlineStr">
        <is>
          <t>싱글앨범</t>
        </is>
      </c>
      <c r="B275" t="inlineStr">
        <is>
          <t>라이브앨범</t>
        </is>
      </c>
      <c r="C275" t="inlineStr">
        <is>
          <t>미니앨범</t>
        </is>
      </c>
      <c r="D275" t="inlineStr">
        <is>
          <t>정규앨범</t>
        </is>
      </c>
      <c r="E275" t="inlineStr">
        <is>
          <t>컴필레이션</t>
        </is>
      </c>
    </row>
    <row r="276">
      <c r="A276" t="inlineStr">
        <is>
          <t>TAPE</t>
        </is>
      </c>
      <c r="B276" t="inlineStr">
        <is>
          <t>CD</t>
        </is>
      </c>
      <c r="C276" t="inlineStr">
        <is>
          <t>HQCD/SACD</t>
        </is>
      </c>
      <c r="D276" t="inlineStr">
        <is>
          <t>LP</t>
        </is>
      </c>
      <c r="E276" t="inlineStr">
        <is>
          <t>USB/스마트카드</t>
        </is>
      </c>
      <c r="F276" t="inlineStr">
        <is>
          <t>박스세트</t>
        </is>
      </c>
    </row>
    <row r="277">
      <c r="A277" t="inlineStr">
        <is>
          <t>싱글앨범</t>
        </is>
      </c>
      <c r="B277" t="inlineStr">
        <is>
          <t>라이브앨범</t>
        </is>
      </c>
      <c r="C277" t="inlineStr">
        <is>
          <t>미니앨범</t>
        </is>
      </c>
      <c r="D277" t="inlineStr">
        <is>
          <t>정규앨범</t>
        </is>
      </c>
      <c r="E277" t="inlineStr">
        <is>
          <t>컴필레이션</t>
        </is>
      </c>
    </row>
    <row r="278">
      <c r="A278" t="inlineStr">
        <is>
          <t>TAPE</t>
        </is>
      </c>
      <c r="B278" t="inlineStr">
        <is>
          <t>CD</t>
        </is>
      </c>
      <c r="C278" t="inlineStr">
        <is>
          <t>HQCD/SACD</t>
        </is>
      </c>
      <c r="D278" t="inlineStr">
        <is>
          <t>LP</t>
        </is>
      </c>
      <c r="E278" t="inlineStr">
        <is>
          <t>USB/스마트카드</t>
        </is>
      </c>
      <c r="F278" t="inlineStr">
        <is>
          <t>박스세트</t>
        </is>
      </c>
    </row>
    <row r="279">
      <c r="A279" t="inlineStr">
        <is>
          <t>싱글앨범</t>
        </is>
      </c>
      <c r="B279" t="inlineStr">
        <is>
          <t>라이브앨범</t>
        </is>
      </c>
      <c r="C279" t="inlineStr">
        <is>
          <t>미니앨범</t>
        </is>
      </c>
      <c r="D279" t="inlineStr">
        <is>
          <t>정규앨범</t>
        </is>
      </c>
      <c r="E279" t="inlineStr">
        <is>
          <t>컴필레이션</t>
        </is>
      </c>
    </row>
    <row r="280">
      <c r="A280" t="inlineStr">
        <is>
          <t>TAPE</t>
        </is>
      </c>
      <c r="B280" t="inlineStr">
        <is>
          <t>CD</t>
        </is>
      </c>
      <c r="C280" t="inlineStr">
        <is>
          <t>HQCD/SACD</t>
        </is>
      </c>
      <c r="D280" t="inlineStr">
        <is>
          <t>LP</t>
        </is>
      </c>
      <c r="E280" t="inlineStr">
        <is>
          <t>USB/스마트카드</t>
        </is>
      </c>
      <c r="F280" t="inlineStr">
        <is>
          <t>박스세트</t>
        </is>
      </c>
    </row>
    <row r="281">
      <c r="A281" t="inlineStr">
        <is>
          <t>싱글앨범</t>
        </is>
      </c>
      <c r="B281" t="inlineStr">
        <is>
          <t>라이브앨범</t>
        </is>
      </c>
      <c r="C281" t="inlineStr">
        <is>
          <t>미니앨범</t>
        </is>
      </c>
      <c r="D281" t="inlineStr">
        <is>
          <t>정규앨범</t>
        </is>
      </c>
      <c r="E281" t="inlineStr">
        <is>
          <t>컴필레이션</t>
        </is>
      </c>
    </row>
    <row r="282">
      <c r="A282" t="inlineStr">
        <is>
          <t>TAPE</t>
        </is>
      </c>
      <c r="B282" t="inlineStr">
        <is>
          <t>CD</t>
        </is>
      </c>
      <c r="C282" t="inlineStr">
        <is>
          <t>HQCD/SACD</t>
        </is>
      </c>
      <c r="D282" t="inlineStr">
        <is>
          <t>LP</t>
        </is>
      </c>
      <c r="E282" t="inlineStr">
        <is>
          <t>USB/스마트카드</t>
        </is>
      </c>
      <c r="F282" t="inlineStr">
        <is>
          <t>박스세트</t>
        </is>
      </c>
    </row>
    <row r="283">
      <c r="A283" t="inlineStr">
        <is>
          <t>싱글앨범</t>
        </is>
      </c>
      <c r="B283" t="inlineStr">
        <is>
          <t>라이브앨범</t>
        </is>
      </c>
      <c r="C283" t="inlineStr">
        <is>
          <t>미니앨범</t>
        </is>
      </c>
      <c r="D283" t="inlineStr">
        <is>
          <t>정규앨범</t>
        </is>
      </c>
      <c r="E283" t="inlineStr">
        <is>
          <t>컴필레이션</t>
        </is>
      </c>
    </row>
    <row r="284">
      <c r="A284" t="inlineStr">
        <is>
          <t>TAPE</t>
        </is>
      </c>
      <c r="B284" t="inlineStr">
        <is>
          <t>CD</t>
        </is>
      </c>
      <c r="C284" t="inlineStr">
        <is>
          <t>HQCD/SACD</t>
        </is>
      </c>
      <c r="D284" t="inlineStr">
        <is>
          <t>LP</t>
        </is>
      </c>
      <c r="E284" t="inlineStr">
        <is>
          <t>USB/스마트카드</t>
        </is>
      </c>
      <c r="F284" t="inlineStr">
        <is>
          <t>박스세트</t>
        </is>
      </c>
    </row>
    <row r="285">
      <c r="A285" t="inlineStr">
        <is>
          <t>싱글앨범</t>
        </is>
      </c>
      <c r="B285" t="inlineStr">
        <is>
          <t>라이브앨범</t>
        </is>
      </c>
      <c r="C285" t="inlineStr">
        <is>
          <t>미니앨범</t>
        </is>
      </c>
      <c r="D285" t="inlineStr">
        <is>
          <t>정규앨범</t>
        </is>
      </c>
      <c r="E285" t="inlineStr">
        <is>
          <t>컴필레이션</t>
        </is>
      </c>
    </row>
    <row r="286">
      <c r="A286" t="inlineStr">
        <is>
          <t>TAPE</t>
        </is>
      </c>
      <c r="B286" t="inlineStr">
        <is>
          <t>CD</t>
        </is>
      </c>
      <c r="C286" t="inlineStr">
        <is>
          <t>HQCD/SACD</t>
        </is>
      </c>
      <c r="D286" t="inlineStr">
        <is>
          <t>LP</t>
        </is>
      </c>
      <c r="E286" t="inlineStr">
        <is>
          <t>USB/스마트카드</t>
        </is>
      </c>
      <c r="F286" t="inlineStr">
        <is>
          <t>박스세트</t>
        </is>
      </c>
    </row>
    <row r="287">
      <c r="A287" t="inlineStr">
        <is>
          <t>싱글앨범</t>
        </is>
      </c>
      <c r="B287" t="inlineStr">
        <is>
          <t>라이브앨범</t>
        </is>
      </c>
      <c r="C287" t="inlineStr">
        <is>
          <t>미니앨범</t>
        </is>
      </c>
      <c r="D287" t="inlineStr">
        <is>
          <t>정규앨범</t>
        </is>
      </c>
      <c r="E287" t="inlineStr">
        <is>
          <t>컴필레이션</t>
        </is>
      </c>
    </row>
    <row r="288">
      <c r="A288" t="inlineStr">
        <is>
          <t>TAPE</t>
        </is>
      </c>
      <c r="B288" t="inlineStr">
        <is>
          <t>CD</t>
        </is>
      </c>
      <c r="C288" t="inlineStr">
        <is>
          <t>HQCD/SACD</t>
        </is>
      </c>
      <c r="D288" t="inlineStr">
        <is>
          <t>LP</t>
        </is>
      </c>
      <c r="E288" t="inlineStr">
        <is>
          <t>USB/스마트카드</t>
        </is>
      </c>
      <c r="F288" t="inlineStr">
        <is>
          <t>박스세트</t>
        </is>
      </c>
    </row>
    <row r="289">
      <c r="A289" t="inlineStr">
        <is>
          <t>싱글앨범</t>
        </is>
      </c>
      <c r="B289" t="inlineStr">
        <is>
          <t>라이브앨범</t>
        </is>
      </c>
      <c r="C289" t="inlineStr">
        <is>
          <t>미니앨범</t>
        </is>
      </c>
      <c r="D289" t="inlineStr">
        <is>
          <t>정규앨범</t>
        </is>
      </c>
      <c r="E289" t="inlineStr">
        <is>
          <t>컴필레이션</t>
        </is>
      </c>
    </row>
    <row r="290">
      <c r="A290" t="inlineStr">
        <is>
          <t>TAPE</t>
        </is>
      </c>
      <c r="B290" t="inlineStr">
        <is>
          <t>CD</t>
        </is>
      </c>
      <c r="C290" t="inlineStr">
        <is>
          <t>HQCD/SACD</t>
        </is>
      </c>
      <c r="D290" t="inlineStr">
        <is>
          <t>LP</t>
        </is>
      </c>
      <c r="E290" t="inlineStr">
        <is>
          <t>USB/스마트카드</t>
        </is>
      </c>
      <c r="F290" t="inlineStr">
        <is>
          <t>박스세트</t>
        </is>
      </c>
    </row>
    <row r="291">
      <c r="A291" t="inlineStr">
        <is>
          <t>싱글앨범</t>
        </is>
      </c>
      <c r="B291" t="inlineStr">
        <is>
          <t>라이브앨범</t>
        </is>
      </c>
      <c r="C291" t="inlineStr">
        <is>
          <t>미니앨범</t>
        </is>
      </c>
      <c r="D291" t="inlineStr">
        <is>
          <t>정규앨범</t>
        </is>
      </c>
      <c r="E291" t="inlineStr">
        <is>
          <t>컴필레이션</t>
        </is>
      </c>
    </row>
    <row r="292">
      <c r="A292" t="inlineStr">
        <is>
          <t>TAPE</t>
        </is>
      </c>
      <c r="B292" t="inlineStr">
        <is>
          <t>CD</t>
        </is>
      </c>
      <c r="C292" t="inlineStr">
        <is>
          <t>HQCD/SACD</t>
        </is>
      </c>
      <c r="D292" t="inlineStr">
        <is>
          <t>LP</t>
        </is>
      </c>
      <c r="E292" t="inlineStr">
        <is>
          <t>USB/스마트카드</t>
        </is>
      </c>
      <c r="F292" t="inlineStr">
        <is>
          <t>박스세트</t>
        </is>
      </c>
    </row>
    <row r="293">
      <c r="A293" t="inlineStr">
        <is>
          <t>싱글앨범</t>
        </is>
      </c>
      <c r="B293" t="inlineStr">
        <is>
          <t>라이브앨범</t>
        </is>
      </c>
      <c r="C293" t="inlineStr">
        <is>
          <t>미니앨범</t>
        </is>
      </c>
      <c r="D293" t="inlineStr">
        <is>
          <t>정규앨범</t>
        </is>
      </c>
      <c r="E293" t="inlineStr">
        <is>
          <t>컴필레이션</t>
        </is>
      </c>
    </row>
    <row r="294">
      <c r="A294" t="inlineStr">
        <is>
          <t>TAPE</t>
        </is>
      </c>
      <c r="B294" t="inlineStr">
        <is>
          <t>CD</t>
        </is>
      </c>
      <c r="C294" t="inlineStr">
        <is>
          <t>HQCD/SACD</t>
        </is>
      </c>
      <c r="D294" t="inlineStr">
        <is>
          <t>LP</t>
        </is>
      </c>
      <c r="E294" t="inlineStr">
        <is>
          <t>USB/스마트카드</t>
        </is>
      </c>
      <c r="F294" t="inlineStr">
        <is>
          <t>박스세트</t>
        </is>
      </c>
    </row>
    <row r="295">
      <c r="A295" t="inlineStr">
        <is>
          <t>싱글앨범</t>
        </is>
      </c>
      <c r="B295" t="inlineStr">
        <is>
          <t>라이브앨범</t>
        </is>
      </c>
      <c r="C295" t="inlineStr">
        <is>
          <t>미니앨범</t>
        </is>
      </c>
      <c r="D295" t="inlineStr">
        <is>
          <t>정규앨범</t>
        </is>
      </c>
      <c r="E295" t="inlineStr">
        <is>
          <t>컴필레이션</t>
        </is>
      </c>
    </row>
    <row r="296">
      <c r="A296" t="inlineStr">
        <is>
          <t>TAPE</t>
        </is>
      </c>
      <c r="B296" t="inlineStr">
        <is>
          <t>CD</t>
        </is>
      </c>
      <c r="C296" t="inlineStr">
        <is>
          <t>HQCD/SACD</t>
        </is>
      </c>
      <c r="D296" t="inlineStr">
        <is>
          <t>LP</t>
        </is>
      </c>
      <c r="E296" t="inlineStr">
        <is>
          <t>USB/스마트카드</t>
        </is>
      </c>
      <c r="F296" t="inlineStr">
        <is>
          <t>박스세트</t>
        </is>
      </c>
    </row>
    <row r="297">
      <c r="A297" t="inlineStr">
        <is>
          <t>싱글앨범</t>
        </is>
      </c>
      <c r="B297" t="inlineStr">
        <is>
          <t>라이브앨범</t>
        </is>
      </c>
      <c r="C297" t="inlineStr">
        <is>
          <t>미니앨범</t>
        </is>
      </c>
      <c r="D297" t="inlineStr">
        <is>
          <t>정규앨범</t>
        </is>
      </c>
      <c r="E297" t="inlineStr">
        <is>
          <t>컴필레이션</t>
        </is>
      </c>
    </row>
    <row r="298">
      <c r="A298" t="inlineStr">
        <is>
          <t>TAPE</t>
        </is>
      </c>
      <c r="B298" t="inlineStr">
        <is>
          <t>CD</t>
        </is>
      </c>
      <c r="C298" t="inlineStr">
        <is>
          <t>HQCD/SACD</t>
        </is>
      </c>
      <c r="D298" t="inlineStr">
        <is>
          <t>LP</t>
        </is>
      </c>
      <c r="E298" t="inlineStr">
        <is>
          <t>USB/스마트카드</t>
        </is>
      </c>
      <c r="F298" t="inlineStr">
        <is>
          <t>박스세트</t>
        </is>
      </c>
    </row>
    <row r="299">
      <c r="A299" t="inlineStr">
        <is>
          <t>싱글앨범</t>
        </is>
      </c>
      <c r="B299" t="inlineStr">
        <is>
          <t>라이브앨범</t>
        </is>
      </c>
      <c r="C299" t="inlineStr">
        <is>
          <t>미니앨범</t>
        </is>
      </c>
      <c r="D299" t="inlineStr">
        <is>
          <t>정규앨범</t>
        </is>
      </c>
      <c r="E299" t="inlineStr">
        <is>
          <t>컴필레이션</t>
        </is>
      </c>
    </row>
    <row r="300">
      <c r="A300" t="inlineStr">
        <is>
          <t>TAPE</t>
        </is>
      </c>
      <c r="B300" t="inlineStr">
        <is>
          <t>CD</t>
        </is>
      </c>
      <c r="C300" t="inlineStr">
        <is>
          <t>HQCD/SACD</t>
        </is>
      </c>
      <c r="D300" t="inlineStr">
        <is>
          <t>LP</t>
        </is>
      </c>
      <c r="E300" t="inlineStr">
        <is>
          <t>USB/스마트카드</t>
        </is>
      </c>
      <c r="F300" t="inlineStr">
        <is>
          <t>박스세트</t>
        </is>
      </c>
    </row>
    <row r="301">
      <c r="A301" t="inlineStr">
        <is>
          <t>싱글앨범</t>
        </is>
      </c>
      <c r="B301" t="inlineStr">
        <is>
          <t>라이브앨범</t>
        </is>
      </c>
      <c r="C301" t="inlineStr">
        <is>
          <t>미니앨범</t>
        </is>
      </c>
      <c r="D301" t="inlineStr">
        <is>
          <t>정규앨범</t>
        </is>
      </c>
      <c r="E301" t="inlineStr">
        <is>
          <t>컴필레이션</t>
        </is>
      </c>
    </row>
    <row r="302">
      <c r="A302" t="inlineStr">
        <is>
          <t>TAPE</t>
        </is>
      </c>
      <c r="B302" t="inlineStr">
        <is>
          <t>CD</t>
        </is>
      </c>
      <c r="C302" t="inlineStr">
        <is>
          <t>HQCD/SACD</t>
        </is>
      </c>
      <c r="D302" t="inlineStr">
        <is>
          <t>LP</t>
        </is>
      </c>
      <c r="E302" t="inlineStr">
        <is>
          <t>USB/스마트카드</t>
        </is>
      </c>
      <c r="F302" t="inlineStr">
        <is>
          <t>박스세트</t>
        </is>
      </c>
    </row>
    <row r="303">
      <c r="A303" t="inlineStr">
        <is>
          <t>싱글앨범</t>
        </is>
      </c>
      <c r="B303" t="inlineStr">
        <is>
          <t>라이브앨범</t>
        </is>
      </c>
      <c r="C303" t="inlineStr">
        <is>
          <t>미니앨범</t>
        </is>
      </c>
      <c r="D303" t="inlineStr">
        <is>
          <t>정규앨범</t>
        </is>
      </c>
      <c r="E303" t="inlineStr">
        <is>
          <t>컴필레이션</t>
        </is>
      </c>
    </row>
    <row r="304">
      <c r="A304" t="inlineStr">
        <is>
          <t>TAPE</t>
        </is>
      </c>
      <c r="B304" t="inlineStr">
        <is>
          <t>CD</t>
        </is>
      </c>
      <c r="C304" t="inlineStr">
        <is>
          <t>HQCD/SACD</t>
        </is>
      </c>
      <c r="D304" t="inlineStr">
        <is>
          <t>LP</t>
        </is>
      </c>
      <c r="E304" t="inlineStr">
        <is>
          <t>USB/스마트카드</t>
        </is>
      </c>
      <c r="F304" t="inlineStr">
        <is>
          <t>박스세트</t>
        </is>
      </c>
    </row>
    <row r="305">
      <c r="A305" t="inlineStr">
        <is>
          <t>싱글앨범</t>
        </is>
      </c>
      <c r="B305" t="inlineStr">
        <is>
          <t>라이브앨범</t>
        </is>
      </c>
      <c r="C305" t="inlineStr">
        <is>
          <t>미니앨범</t>
        </is>
      </c>
      <c r="D305" t="inlineStr">
        <is>
          <t>정규앨범</t>
        </is>
      </c>
      <c r="E305" t="inlineStr">
        <is>
          <t>컴필레이션</t>
        </is>
      </c>
    </row>
    <row r="306">
      <c r="A306" t="inlineStr">
        <is>
          <t>TAPE</t>
        </is>
      </c>
      <c r="B306" t="inlineStr">
        <is>
          <t>CD</t>
        </is>
      </c>
      <c r="C306" t="inlineStr">
        <is>
          <t>HQCD/SACD</t>
        </is>
      </c>
      <c r="D306" t="inlineStr">
        <is>
          <t>LP</t>
        </is>
      </c>
      <c r="E306" t="inlineStr">
        <is>
          <t>USB/스마트카드</t>
        </is>
      </c>
      <c r="F306" t="inlineStr">
        <is>
          <t>박스세트</t>
        </is>
      </c>
    </row>
    <row r="307">
      <c r="A307" t="inlineStr">
        <is>
          <t>싱글앨범</t>
        </is>
      </c>
      <c r="B307" t="inlineStr">
        <is>
          <t>라이브앨범</t>
        </is>
      </c>
      <c r="C307" t="inlineStr">
        <is>
          <t>미니앨범</t>
        </is>
      </c>
      <c r="D307" t="inlineStr">
        <is>
          <t>정규앨범</t>
        </is>
      </c>
      <c r="E307" t="inlineStr">
        <is>
          <t>컴필레이션</t>
        </is>
      </c>
    </row>
    <row r="308">
      <c r="A308" t="inlineStr">
        <is>
          <t>TAPE</t>
        </is>
      </c>
      <c r="B308" t="inlineStr">
        <is>
          <t>CD</t>
        </is>
      </c>
      <c r="C308" t="inlineStr">
        <is>
          <t>HQCD/SACD</t>
        </is>
      </c>
      <c r="D308" t="inlineStr">
        <is>
          <t>LP</t>
        </is>
      </c>
      <c r="E308" t="inlineStr">
        <is>
          <t>USB/스마트카드</t>
        </is>
      </c>
      <c r="F308" t="inlineStr">
        <is>
          <t>박스세트</t>
        </is>
      </c>
    </row>
    <row r="309">
      <c r="A309" t="inlineStr">
        <is>
          <t>싱글앨범</t>
        </is>
      </c>
      <c r="B309" t="inlineStr">
        <is>
          <t>라이브앨범</t>
        </is>
      </c>
      <c r="C309" t="inlineStr">
        <is>
          <t>미니앨범</t>
        </is>
      </c>
      <c r="D309" t="inlineStr">
        <is>
          <t>정규앨범</t>
        </is>
      </c>
      <c r="E309" t="inlineStr">
        <is>
          <t>컴필레이션</t>
        </is>
      </c>
    </row>
    <row r="310">
      <c r="A310" t="inlineStr">
        <is>
          <t>TAPE</t>
        </is>
      </c>
      <c r="B310" t="inlineStr">
        <is>
          <t>CD</t>
        </is>
      </c>
      <c r="C310" t="inlineStr">
        <is>
          <t>HQCD/SACD</t>
        </is>
      </c>
      <c r="D310" t="inlineStr">
        <is>
          <t>LP</t>
        </is>
      </c>
      <c r="E310" t="inlineStr">
        <is>
          <t>USB/스마트카드</t>
        </is>
      </c>
      <c r="F310" t="inlineStr">
        <is>
          <t>박스세트</t>
        </is>
      </c>
    </row>
    <row r="311">
      <c r="A311" t="inlineStr">
        <is>
          <t>싱글앨범</t>
        </is>
      </c>
      <c r="B311" t="inlineStr">
        <is>
          <t>라이브앨범</t>
        </is>
      </c>
      <c r="C311" t="inlineStr">
        <is>
          <t>미니앨범</t>
        </is>
      </c>
      <c r="D311" t="inlineStr">
        <is>
          <t>정규앨범</t>
        </is>
      </c>
      <c r="E311" t="inlineStr">
        <is>
          <t>컴필레이션</t>
        </is>
      </c>
    </row>
    <row r="312">
      <c r="A312" t="inlineStr">
        <is>
          <t>TAPE</t>
        </is>
      </c>
      <c r="B312" t="inlineStr">
        <is>
          <t>CD</t>
        </is>
      </c>
      <c r="C312" t="inlineStr">
        <is>
          <t>HQCD/SACD</t>
        </is>
      </c>
      <c r="D312" t="inlineStr">
        <is>
          <t>LP</t>
        </is>
      </c>
      <c r="E312" t="inlineStr">
        <is>
          <t>USB/스마트카드</t>
        </is>
      </c>
      <c r="F312" t="inlineStr">
        <is>
          <t>박스세트</t>
        </is>
      </c>
    </row>
    <row r="313">
      <c r="A313" t="inlineStr">
        <is>
          <t>싱글앨범</t>
        </is>
      </c>
      <c r="B313" t="inlineStr">
        <is>
          <t>라이브앨범</t>
        </is>
      </c>
      <c r="C313" t="inlineStr">
        <is>
          <t>미니앨범</t>
        </is>
      </c>
      <c r="D313" t="inlineStr">
        <is>
          <t>정규앨범</t>
        </is>
      </c>
      <c r="E313" t="inlineStr">
        <is>
          <t>컴필레이션</t>
        </is>
      </c>
    </row>
    <row r="314">
      <c r="A314" t="inlineStr">
        <is>
          <t>TAPE</t>
        </is>
      </c>
      <c r="B314" t="inlineStr">
        <is>
          <t>CD</t>
        </is>
      </c>
      <c r="C314" t="inlineStr">
        <is>
          <t>HQCD/SACD</t>
        </is>
      </c>
      <c r="D314" t="inlineStr">
        <is>
          <t>LP</t>
        </is>
      </c>
      <c r="E314" t="inlineStr">
        <is>
          <t>USB/스마트카드</t>
        </is>
      </c>
      <c r="F314" t="inlineStr">
        <is>
          <t>박스세트</t>
        </is>
      </c>
    </row>
    <row r="315">
      <c r="A315" t="inlineStr">
        <is>
          <t>싱글앨범</t>
        </is>
      </c>
      <c r="B315" t="inlineStr">
        <is>
          <t>라이브앨범</t>
        </is>
      </c>
      <c r="C315" t="inlineStr">
        <is>
          <t>미니앨범</t>
        </is>
      </c>
      <c r="D315" t="inlineStr">
        <is>
          <t>정규앨범</t>
        </is>
      </c>
      <c r="E315" t="inlineStr">
        <is>
          <t>컴필레이션</t>
        </is>
      </c>
    </row>
    <row r="316">
      <c r="A316" t="inlineStr">
        <is>
          <t>TAPE</t>
        </is>
      </c>
      <c r="B316" t="inlineStr">
        <is>
          <t>CD</t>
        </is>
      </c>
      <c r="C316" t="inlineStr">
        <is>
          <t>HQCD/SACD</t>
        </is>
      </c>
      <c r="D316" t="inlineStr">
        <is>
          <t>LP</t>
        </is>
      </c>
      <c r="E316" t="inlineStr">
        <is>
          <t>USB/스마트카드</t>
        </is>
      </c>
      <c r="F316" t="inlineStr">
        <is>
          <t>박스세트</t>
        </is>
      </c>
    </row>
    <row r="317">
      <c r="A317" t="inlineStr">
        <is>
          <t>싱글앨범</t>
        </is>
      </c>
      <c r="B317" t="inlineStr">
        <is>
          <t>라이브앨범</t>
        </is>
      </c>
      <c r="C317" t="inlineStr">
        <is>
          <t>미니앨범</t>
        </is>
      </c>
      <c r="D317" t="inlineStr">
        <is>
          <t>정규앨범</t>
        </is>
      </c>
      <c r="E317" t="inlineStr">
        <is>
          <t>컴필레이션</t>
        </is>
      </c>
    </row>
    <row r="318">
      <c r="A318" t="inlineStr">
        <is>
          <t>TAPE</t>
        </is>
      </c>
      <c r="B318" t="inlineStr">
        <is>
          <t>CD</t>
        </is>
      </c>
      <c r="C318" t="inlineStr">
        <is>
          <t>HQCD/SACD</t>
        </is>
      </c>
      <c r="D318" t="inlineStr">
        <is>
          <t>LP</t>
        </is>
      </c>
      <c r="E318" t="inlineStr">
        <is>
          <t>USB/스마트카드</t>
        </is>
      </c>
      <c r="F318" t="inlineStr">
        <is>
          <t>박스세트</t>
        </is>
      </c>
    </row>
    <row r="319">
      <c r="A319" t="inlineStr">
        <is>
          <t>싱글앨범</t>
        </is>
      </c>
      <c r="B319" t="inlineStr">
        <is>
          <t>라이브앨범</t>
        </is>
      </c>
      <c r="C319" t="inlineStr">
        <is>
          <t>미니앨범</t>
        </is>
      </c>
      <c r="D319" t="inlineStr">
        <is>
          <t>정규앨범</t>
        </is>
      </c>
      <c r="E319" t="inlineStr">
        <is>
          <t>컴필레이션</t>
        </is>
      </c>
    </row>
    <row r="320">
      <c r="A320" t="inlineStr">
        <is>
          <t>TAPE</t>
        </is>
      </c>
      <c r="B320" t="inlineStr">
        <is>
          <t>CD</t>
        </is>
      </c>
      <c r="C320" t="inlineStr">
        <is>
          <t>HQCD/SACD</t>
        </is>
      </c>
      <c r="D320" t="inlineStr">
        <is>
          <t>LP</t>
        </is>
      </c>
      <c r="E320" t="inlineStr">
        <is>
          <t>USB/스마트카드</t>
        </is>
      </c>
      <c r="F320" t="inlineStr">
        <is>
          <t>박스세트</t>
        </is>
      </c>
    </row>
    <row r="321">
      <c r="A321" t="inlineStr">
        <is>
          <t>싱글앨범</t>
        </is>
      </c>
      <c r="B321" t="inlineStr">
        <is>
          <t>라이브앨범</t>
        </is>
      </c>
      <c r="C321" t="inlineStr">
        <is>
          <t>미니앨범</t>
        </is>
      </c>
      <c r="D321" t="inlineStr">
        <is>
          <t>정규앨범</t>
        </is>
      </c>
      <c r="E321" t="inlineStr">
        <is>
          <t>컴필레이션</t>
        </is>
      </c>
    </row>
    <row r="322">
      <c r="A322" t="inlineStr">
        <is>
          <t>TAPE</t>
        </is>
      </c>
      <c r="B322" t="inlineStr">
        <is>
          <t>CD</t>
        </is>
      </c>
      <c r="C322" t="inlineStr">
        <is>
          <t>HQCD/SACD</t>
        </is>
      </c>
      <c r="D322" t="inlineStr">
        <is>
          <t>LP</t>
        </is>
      </c>
      <c r="E322" t="inlineStr">
        <is>
          <t>USB/스마트카드</t>
        </is>
      </c>
      <c r="F322" t="inlineStr">
        <is>
          <t>박스세트</t>
        </is>
      </c>
    </row>
    <row r="323">
      <c r="A323" t="inlineStr">
        <is>
          <t>싱글앨범</t>
        </is>
      </c>
      <c r="B323" t="inlineStr">
        <is>
          <t>라이브앨범</t>
        </is>
      </c>
      <c r="C323" t="inlineStr">
        <is>
          <t>미니앨범</t>
        </is>
      </c>
      <c r="D323" t="inlineStr">
        <is>
          <t>정규앨범</t>
        </is>
      </c>
      <c r="E323" t="inlineStr">
        <is>
          <t>컴필레이션</t>
        </is>
      </c>
    </row>
    <row r="324">
      <c r="A324" t="inlineStr">
        <is>
          <t>TAPE</t>
        </is>
      </c>
      <c r="B324" t="inlineStr">
        <is>
          <t>CD</t>
        </is>
      </c>
      <c r="C324" t="inlineStr">
        <is>
          <t>HQCD/SACD</t>
        </is>
      </c>
      <c r="D324" t="inlineStr">
        <is>
          <t>LP</t>
        </is>
      </c>
      <c r="E324" t="inlineStr">
        <is>
          <t>USB/스마트카드</t>
        </is>
      </c>
      <c r="F324" t="inlineStr">
        <is>
          <t>박스세트</t>
        </is>
      </c>
    </row>
    <row r="325">
      <c r="A325" t="inlineStr">
        <is>
          <t>싱글앨범</t>
        </is>
      </c>
      <c r="B325" t="inlineStr">
        <is>
          <t>라이브앨범</t>
        </is>
      </c>
      <c r="C325" t="inlineStr">
        <is>
          <t>미니앨범</t>
        </is>
      </c>
      <c r="D325" t="inlineStr">
        <is>
          <t>정규앨범</t>
        </is>
      </c>
      <c r="E325" t="inlineStr">
        <is>
          <t>컴필레이션</t>
        </is>
      </c>
    </row>
    <row r="326">
      <c r="A326" t="inlineStr">
        <is>
          <t>TAPE</t>
        </is>
      </c>
      <c r="B326" t="inlineStr">
        <is>
          <t>CD</t>
        </is>
      </c>
      <c r="C326" t="inlineStr">
        <is>
          <t>HQCD/SACD</t>
        </is>
      </c>
      <c r="D326" t="inlineStr">
        <is>
          <t>LP</t>
        </is>
      </c>
      <c r="E326" t="inlineStr">
        <is>
          <t>USB/스마트카드</t>
        </is>
      </c>
      <c r="F326" t="inlineStr">
        <is>
          <t>박스세트</t>
        </is>
      </c>
    </row>
    <row r="327">
      <c r="A327" t="inlineStr">
        <is>
          <t>싱글앨범</t>
        </is>
      </c>
      <c r="B327" t="inlineStr">
        <is>
          <t>라이브앨범</t>
        </is>
      </c>
      <c r="C327" t="inlineStr">
        <is>
          <t>미니앨범</t>
        </is>
      </c>
      <c r="D327" t="inlineStr">
        <is>
          <t>정규앨범</t>
        </is>
      </c>
      <c r="E327" t="inlineStr">
        <is>
          <t>컴필레이션</t>
        </is>
      </c>
    </row>
    <row r="328">
      <c r="A328" t="inlineStr">
        <is>
          <t>TAPE</t>
        </is>
      </c>
      <c r="B328" t="inlineStr">
        <is>
          <t>CD</t>
        </is>
      </c>
      <c r="C328" t="inlineStr">
        <is>
          <t>HQCD/SACD</t>
        </is>
      </c>
      <c r="D328" t="inlineStr">
        <is>
          <t>LP</t>
        </is>
      </c>
      <c r="E328" t="inlineStr">
        <is>
          <t>USB/스마트카드</t>
        </is>
      </c>
      <c r="F328" t="inlineStr">
        <is>
          <t>박스세트</t>
        </is>
      </c>
    </row>
    <row r="329">
      <c r="A329" t="inlineStr">
        <is>
          <t>싱글앨범</t>
        </is>
      </c>
      <c r="B329" t="inlineStr">
        <is>
          <t>라이브앨범</t>
        </is>
      </c>
      <c r="C329" t="inlineStr">
        <is>
          <t>미니앨범</t>
        </is>
      </c>
      <c r="D329" t="inlineStr">
        <is>
          <t>정규앨범</t>
        </is>
      </c>
      <c r="E329" t="inlineStr">
        <is>
          <t>컴필레이션</t>
        </is>
      </c>
    </row>
    <row r="330">
      <c r="A330" t="inlineStr">
        <is>
          <t>TAPE</t>
        </is>
      </c>
      <c r="B330" t="inlineStr">
        <is>
          <t>CD</t>
        </is>
      </c>
      <c r="C330" t="inlineStr">
        <is>
          <t>HQCD/SACD</t>
        </is>
      </c>
      <c r="D330" t="inlineStr">
        <is>
          <t>LP</t>
        </is>
      </c>
      <c r="E330" t="inlineStr">
        <is>
          <t>USB/스마트카드</t>
        </is>
      </c>
      <c r="F330" t="inlineStr">
        <is>
          <t>박스세트</t>
        </is>
      </c>
    </row>
    <row r="331">
      <c r="A331" t="inlineStr">
        <is>
          <t>싱글앨범</t>
        </is>
      </c>
      <c r="B331" t="inlineStr">
        <is>
          <t>라이브앨범</t>
        </is>
      </c>
      <c r="C331" t="inlineStr">
        <is>
          <t>미니앨범</t>
        </is>
      </c>
      <c r="D331" t="inlineStr">
        <is>
          <t>정규앨범</t>
        </is>
      </c>
      <c r="E331" t="inlineStr">
        <is>
          <t>컴필레이션</t>
        </is>
      </c>
    </row>
    <row r="332">
      <c r="A332" t="inlineStr">
        <is>
          <t>TAPE</t>
        </is>
      </c>
      <c r="B332" t="inlineStr">
        <is>
          <t>CD</t>
        </is>
      </c>
      <c r="C332" t="inlineStr">
        <is>
          <t>HQCD/SACD</t>
        </is>
      </c>
      <c r="D332" t="inlineStr">
        <is>
          <t>LP</t>
        </is>
      </c>
      <c r="E332" t="inlineStr">
        <is>
          <t>USB/스마트카드</t>
        </is>
      </c>
      <c r="F332" t="inlineStr">
        <is>
          <t>박스세트</t>
        </is>
      </c>
    </row>
    <row r="333">
      <c r="A333" t="inlineStr">
        <is>
          <t>싱글앨범</t>
        </is>
      </c>
      <c r="B333" t="inlineStr">
        <is>
          <t>라이브앨범</t>
        </is>
      </c>
      <c r="C333" t="inlineStr">
        <is>
          <t>미니앨범</t>
        </is>
      </c>
      <c r="D333" t="inlineStr">
        <is>
          <t>정규앨범</t>
        </is>
      </c>
      <c r="E333" t="inlineStr">
        <is>
          <t>컴필레이션</t>
        </is>
      </c>
    </row>
    <row r="334">
      <c r="A334" t="inlineStr">
        <is>
          <t>TAPE</t>
        </is>
      </c>
      <c r="B334" t="inlineStr">
        <is>
          <t>CD</t>
        </is>
      </c>
      <c r="C334" t="inlineStr">
        <is>
          <t>HQCD/SACD</t>
        </is>
      </c>
      <c r="D334" t="inlineStr">
        <is>
          <t>LP</t>
        </is>
      </c>
      <c r="E334" t="inlineStr">
        <is>
          <t>USB/스마트카드</t>
        </is>
      </c>
      <c r="F334" t="inlineStr">
        <is>
          <t>박스세트</t>
        </is>
      </c>
    </row>
    <row r="335">
      <c r="A335" t="inlineStr">
        <is>
          <t>싱글앨범</t>
        </is>
      </c>
      <c r="B335" t="inlineStr">
        <is>
          <t>라이브앨범</t>
        </is>
      </c>
      <c r="C335" t="inlineStr">
        <is>
          <t>미니앨범</t>
        </is>
      </c>
      <c r="D335" t="inlineStr">
        <is>
          <t>정규앨범</t>
        </is>
      </c>
      <c r="E335" t="inlineStr">
        <is>
          <t>컴필레이션</t>
        </is>
      </c>
    </row>
    <row r="336">
      <c r="A336" t="inlineStr">
        <is>
          <t>TAPE</t>
        </is>
      </c>
      <c r="B336" t="inlineStr">
        <is>
          <t>CD</t>
        </is>
      </c>
      <c r="C336" t="inlineStr">
        <is>
          <t>HQCD/SACD</t>
        </is>
      </c>
      <c r="D336" t="inlineStr">
        <is>
          <t>LP</t>
        </is>
      </c>
      <c r="E336" t="inlineStr">
        <is>
          <t>USB/스마트카드</t>
        </is>
      </c>
      <c r="F336" t="inlineStr">
        <is>
          <t>박스세트</t>
        </is>
      </c>
    </row>
    <row r="337">
      <c r="A337" t="inlineStr">
        <is>
          <t>싱글앨범</t>
        </is>
      </c>
      <c r="B337" t="inlineStr">
        <is>
          <t>라이브앨범</t>
        </is>
      </c>
      <c r="C337" t="inlineStr">
        <is>
          <t>미니앨범</t>
        </is>
      </c>
      <c r="D337" t="inlineStr">
        <is>
          <t>정규앨범</t>
        </is>
      </c>
      <c r="E337" t="inlineStr">
        <is>
          <t>컴필레이션</t>
        </is>
      </c>
    </row>
    <row r="338">
      <c r="A338" t="inlineStr">
        <is>
          <t>TAPE</t>
        </is>
      </c>
      <c r="B338" t="inlineStr">
        <is>
          <t>CD</t>
        </is>
      </c>
      <c r="C338" t="inlineStr">
        <is>
          <t>HQCD/SACD</t>
        </is>
      </c>
      <c r="D338" t="inlineStr">
        <is>
          <t>LP</t>
        </is>
      </c>
      <c r="E338" t="inlineStr">
        <is>
          <t>USB/스마트카드</t>
        </is>
      </c>
      <c r="F338" t="inlineStr">
        <is>
          <t>박스세트</t>
        </is>
      </c>
    </row>
    <row r="339">
      <c r="A339" t="inlineStr">
        <is>
          <t>싱글앨범</t>
        </is>
      </c>
      <c r="B339" t="inlineStr">
        <is>
          <t>라이브앨범</t>
        </is>
      </c>
      <c r="C339" t="inlineStr">
        <is>
          <t>미니앨범</t>
        </is>
      </c>
      <c r="D339" t="inlineStr">
        <is>
          <t>정규앨범</t>
        </is>
      </c>
      <c r="E339" t="inlineStr">
        <is>
          <t>컴필레이션</t>
        </is>
      </c>
    </row>
    <row r="340">
      <c r="A340" t="inlineStr">
        <is>
          <t>TAPE</t>
        </is>
      </c>
      <c r="B340" t="inlineStr">
        <is>
          <t>CD</t>
        </is>
      </c>
      <c r="C340" t="inlineStr">
        <is>
          <t>HQCD/SACD</t>
        </is>
      </c>
      <c r="D340" t="inlineStr">
        <is>
          <t>LP</t>
        </is>
      </c>
      <c r="E340" t="inlineStr">
        <is>
          <t>USB/스마트카드</t>
        </is>
      </c>
      <c r="F340" t="inlineStr">
        <is>
          <t>박스세트</t>
        </is>
      </c>
    </row>
    <row r="341">
      <c r="A341" t="inlineStr">
        <is>
          <t>싱글앨범</t>
        </is>
      </c>
      <c r="B341" t="inlineStr">
        <is>
          <t>라이브앨범</t>
        </is>
      </c>
      <c r="C341" t="inlineStr">
        <is>
          <t>미니앨범</t>
        </is>
      </c>
      <c r="D341" t="inlineStr">
        <is>
          <t>정규앨범</t>
        </is>
      </c>
      <c r="E341" t="inlineStr">
        <is>
          <t>컴필레이션</t>
        </is>
      </c>
    </row>
    <row r="342">
      <c r="A342" t="inlineStr">
        <is>
          <t>TAPE</t>
        </is>
      </c>
      <c r="B342" t="inlineStr">
        <is>
          <t>CD</t>
        </is>
      </c>
      <c r="C342" t="inlineStr">
        <is>
          <t>HQCD/SACD</t>
        </is>
      </c>
      <c r="D342" t="inlineStr">
        <is>
          <t>LP</t>
        </is>
      </c>
      <c r="E342" t="inlineStr">
        <is>
          <t>USB/스마트카드</t>
        </is>
      </c>
      <c r="F342" t="inlineStr">
        <is>
          <t>박스세트</t>
        </is>
      </c>
    </row>
    <row r="343">
      <c r="A343" t="inlineStr">
        <is>
          <t>싱글앨범</t>
        </is>
      </c>
      <c r="B343" t="inlineStr">
        <is>
          <t>라이브앨범</t>
        </is>
      </c>
      <c r="C343" t="inlineStr">
        <is>
          <t>미니앨범</t>
        </is>
      </c>
      <c r="D343" t="inlineStr">
        <is>
          <t>정규앨범</t>
        </is>
      </c>
      <c r="E343" t="inlineStr">
        <is>
          <t>컴필레이션</t>
        </is>
      </c>
    </row>
    <row r="344">
      <c r="A344" t="inlineStr">
        <is>
          <t>TAPE</t>
        </is>
      </c>
      <c r="B344" t="inlineStr">
        <is>
          <t>CD</t>
        </is>
      </c>
      <c r="C344" t="inlineStr">
        <is>
          <t>HQCD/SACD</t>
        </is>
      </c>
      <c r="D344" t="inlineStr">
        <is>
          <t>LP</t>
        </is>
      </c>
      <c r="E344" t="inlineStr">
        <is>
          <t>USB/스마트카드</t>
        </is>
      </c>
      <c r="F344" t="inlineStr">
        <is>
          <t>박스세트</t>
        </is>
      </c>
    </row>
    <row r="345">
      <c r="A345" t="inlineStr">
        <is>
          <t>싱글앨범</t>
        </is>
      </c>
      <c r="B345" t="inlineStr">
        <is>
          <t>라이브앨범</t>
        </is>
      </c>
      <c r="C345" t="inlineStr">
        <is>
          <t>미니앨범</t>
        </is>
      </c>
      <c r="D345" t="inlineStr">
        <is>
          <t>정규앨범</t>
        </is>
      </c>
      <c r="E345" t="inlineStr">
        <is>
          <t>컴필레이션</t>
        </is>
      </c>
    </row>
    <row r="346">
      <c r="A346" t="inlineStr">
        <is>
          <t>TAPE</t>
        </is>
      </c>
      <c r="B346" t="inlineStr">
        <is>
          <t>CD</t>
        </is>
      </c>
      <c r="C346" t="inlineStr">
        <is>
          <t>HQCD/SACD</t>
        </is>
      </c>
      <c r="D346" t="inlineStr">
        <is>
          <t>LP</t>
        </is>
      </c>
      <c r="E346" t="inlineStr">
        <is>
          <t>USB/스마트카드</t>
        </is>
      </c>
      <c r="F346" t="inlineStr">
        <is>
          <t>박스세트</t>
        </is>
      </c>
    </row>
    <row r="347">
      <c r="A347" t="inlineStr">
        <is>
          <t>싱글앨범</t>
        </is>
      </c>
      <c r="B347" t="inlineStr">
        <is>
          <t>라이브앨범</t>
        </is>
      </c>
      <c r="C347" t="inlineStr">
        <is>
          <t>미니앨범</t>
        </is>
      </c>
      <c r="D347" t="inlineStr">
        <is>
          <t>정규앨범</t>
        </is>
      </c>
      <c r="E347" t="inlineStr">
        <is>
          <t>컴필레이션</t>
        </is>
      </c>
    </row>
    <row r="348">
      <c r="A348" t="inlineStr">
        <is>
          <t>TAPE</t>
        </is>
      </c>
      <c r="B348" t="inlineStr">
        <is>
          <t>CD</t>
        </is>
      </c>
      <c r="C348" t="inlineStr">
        <is>
          <t>HQCD/SACD</t>
        </is>
      </c>
      <c r="D348" t="inlineStr">
        <is>
          <t>LP</t>
        </is>
      </c>
      <c r="E348" t="inlineStr">
        <is>
          <t>USB/스마트카드</t>
        </is>
      </c>
      <c r="F348" t="inlineStr">
        <is>
          <t>박스세트</t>
        </is>
      </c>
    </row>
    <row r="349">
      <c r="A349" t="inlineStr">
        <is>
          <t>싱글앨범</t>
        </is>
      </c>
      <c r="B349" t="inlineStr">
        <is>
          <t>라이브앨범</t>
        </is>
      </c>
      <c r="C349" t="inlineStr">
        <is>
          <t>미니앨범</t>
        </is>
      </c>
      <c r="D349" t="inlineStr">
        <is>
          <t>정규앨범</t>
        </is>
      </c>
      <c r="E349" t="inlineStr">
        <is>
          <t>컴필레이션</t>
        </is>
      </c>
    </row>
    <row r="350">
      <c r="A350" t="inlineStr">
        <is>
          <t>TAPE</t>
        </is>
      </c>
      <c r="B350" t="inlineStr">
        <is>
          <t>CD</t>
        </is>
      </c>
      <c r="C350" t="inlineStr">
        <is>
          <t>HQCD/SACD</t>
        </is>
      </c>
      <c r="D350" t="inlineStr">
        <is>
          <t>LP</t>
        </is>
      </c>
      <c r="E350" t="inlineStr">
        <is>
          <t>USB/스마트카드</t>
        </is>
      </c>
      <c r="F350" t="inlineStr">
        <is>
          <t>박스세트</t>
        </is>
      </c>
    </row>
    <row r="351">
      <c r="A351" t="inlineStr">
        <is>
          <t>싱글앨범</t>
        </is>
      </c>
      <c r="B351" t="inlineStr">
        <is>
          <t>라이브앨범</t>
        </is>
      </c>
      <c r="C351" t="inlineStr">
        <is>
          <t>미니앨범</t>
        </is>
      </c>
      <c r="D351" t="inlineStr">
        <is>
          <t>정규앨범</t>
        </is>
      </c>
      <c r="E351" t="inlineStr">
        <is>
          <t>컴필레이션</t>
        </is>
      </c>
    </row>
    <row r="352">
      <c r="A352" t="inlineStr">
        <is>
          <t>TAPE</t>
        </is>
      </c>
      <c r="B352" t="inlineStr">
        <is>
          <t>CD</t>
        </is>
      </c>
      <c r="C352" t="inlineStr">
        <is>
          <t>HQCD/SACD</t>
        </is>
      </c>
      <c r="D352" t="inlineStr">
        <is>
          <t>LP</t>
        </is>
      </c>
      <c r="E352" t="inlineStr">
        <is>
          <t>USB/스마트카드</t>
        </is>
      </c>
      <c r="F352" t="inlineStr">
        <is>
          <t>박스세트</t>
        </is>
      </c>
    </row>
    <row r="353">
      <c r="A353" t="inlineStr">
        <is>
          <t>싱글앨범</t>
        </is>
      </c>
      <c r="B353" t="inlineStr">
        <is>
          <t>라이브앨범</t>
        </is>
      </c>
      <c r="C353" t="inlineStr">
        <is>
          <t>미니앨범</t>
        </is>
      </c>
      <c r="D353" t="inlineStr">
        <is>
          <t>정규앨범</t>
        </is>
      </c>
      <c r="E353" t="inlineStr">
        <is>
          <t>컴필레이션</t>
        </is>
      </c>
    </row>
    <row r="354">
      <c r="A354" t="inlineStr">
        <is>
          <t>TAPE</t>
        </is>
      </c>
      <c r="B354" t="inlineStr">
        <is>
          <t>CD</t>
        </is>
      </c>
      <c r="C354" t="inlineStr">
        <is>
          <t>HQCD/SACD</t>
        </is>
      </c>
      <c r="D354" t="inlineStr">
        <is>
          <t>LP</t>
        </is>
      </c>
      <c r="E354" t="inlineStr">
        <is>
          <t>USB/스마트카드</t>
        </is>
      </c>
      <c r="F354" t="inlineStr">
        <is>
          <t>박스세트</t>
        </is>
      </c>
    </row>
    <row r="355">
      <c r="A355" t="inlineStr">
        <is>
          <t>싱글앨범</t>
        </is>
      </c>
      <c r="B355" t="inlineStr">
        <is>
          <t>라이브앨범</t>
        </is>
      </c>
      <c r="C355" t="inlineStr">
        <is>
          <t>미니앨범</t>
        </is>
      </c>
      <c r="D355" t="inlineStr">
        <is>
          <t>정규앨범</t>
        </is>
      </c>
      <c r="E355" t="inlineStr">
        <is>
          <t>컴필레이션</t>
        </is>
      </c>
    </row>
    <row r="356">
      <c r="A356" t="inlineStr">
        <is>
          <t>TAPE</t>
        </is>
      </c>
      <c r="B356" t="inlineStr">
        <is>
          <t>CD</t>
        </is>
      </c>
      <c r="C356" t="inlineStr">
        <is>
          <t>HQCD/SACD</t>
        </is>
      </c>
      <c r="D356" t="inlineStr">
        <is>
          <t>LP</t>
        </is>
      </c>
      <c r="E356" t="inlineStr">
        <is>
          <t>USB/스마트카드</t>
        </is>
      </c>
      <c r="F356" t="inlineStr">
        <is>
          <t>박스세트</t>
        </is>
      </c>
    </row>
    <row r="357">
      <c r="A357" t="inlineStr">
        <is>
          <t>싱글앨범</t>
        </is>
      </c>
      <c r="B357" t="inlineStr">
        <is>
          <t>라이브앨범</t>
        </is>
      </c>
      <c r="C357" t="inlineStr">
        <is>
          <t>미니앨범</t>
        </is>
      </c>
      <c r="D357" t="inlineStr">
        <is>
          <t>정규앨범</t>
        </is>
      </c>
      <c r="E357" t="inlineStr">
        <is>
          <t>컴필레이션</t>
        </is>
      </c>
    </row>
    <row r="358">
      <c r="A358" t="inlineStr">
        <is>
          <t>TAPE</t>
        </is>
      </c>
      <c r="B358" t="inlineStr">
        <is>
          <t>CD</t>
        </is>
      </c>
      <c r="C358" t="inlineStr">
        <is>
          <t>HQCD/SACD</t>
        </is>
      </c>
      <c r="D358" t="inlineStr">
        <is>
          <t>LP</t>
        </is>
      </c>
      <c r="E358" t="inlineStr">
        <is>
          <t>USB/스마트카드</t>
        </is>
      </c>
      <c r="F358" t="inlineStr">
        <is>
          <t>박스세트</t>
        </is>
      </c>
    </row>
    <row r="359">
      <c r="A359" t="inlineStr">
        <is>
          <t>싱글앨범</t>
        </is>
      </c>
      <c r="B359" t="inlineStr">
        <is>
          <t>라이브앨범</t>
        </is>
      </c>
      <c r="C359" t="inlineStr">
        <is>
          <t>미니앨범</t>
        </is>
      </c>
      <c r="D359" t="inlineStr">
        <is>
          <t>정규앨범</t>
        </is>
      </c>
      <c r="E359" t="inlineStr">
        <is>
          <t>컴필레이션</t>
        </is>
      </c>
    </row>
    <row r="360">
      <c r="A360" t="inlineStr">
        <is>
          <t>TAPE</t>
        </is>
      </c>
      <c r="B360" t="inlineStr">
        <is>
          <t>CD</t>
        </is>
      </c>
      <c r="C360" t="inlineStr">
        <is>
          <t>HQCD/SACD</t>
        </is>
      </c>
      <c r="D360" t="inlineStr">
        <is>
          <t>LP</t>
        </is>
      </c>
      <c r="E360" t="inlineStr">
        <is>
          <t>USB/스마트카드</t>
        </is>
      </c>
      <c r="F360" t="inlineStr">
        <is>
          <t>박스세트</t>
        </is>
      </c>
    </row>
    <row r="361">
      <c r="A361" t="inlineStr">
        <is>
          <t>싱글앨범</t>
        </is>
      </c>
      <c r="B361" t="inlineStr">
        <is>
          <t>라이브앨범</t>
        </is>
      </c>
      <c r="C361" t="inlineStr">
        <is>
          <t>미니앨범</t>
        </is>
      </c>
      <c r="D361" t="inlineStr">
        <is>
          <t>정규앨범</t>
        </is>
      </c>
      <c r="E361" t="inlineStr">
        <is>
          <t>컴필레이션</t>
        </is>
      </c>
    </row>
    <row r="362">
      <c r="A362" t="inlineStr">
        <is>
          <t>TAPE</t>
        </is>
      </c>
      <c r="B362" t="inlineStr">
        <is>
          <t>CD</t>
        </is>
      </c>
      <c r="C362" t="inlineStr">
        <is>
          <t>HQCD/SACD</t>
        </is>
      </c>
      <c r="D362" t="inlineStr">
        <is>
          <t>LP</t>
        </is>
      </c>
      <c r="E362" t="inlineStr">
        <is>
          <t>USB/스마트카드</t>
        </is>
      </c>
      <c r="F362" t="inlineStr">
        <is>
          <t>박스세트</t>
        </is>
      </c>
    </row>
    <row r="363">
      <c r="A363" t="inlineStr">
        <is>
          <t>싱글앨범</t>
        </is>
      </c>
      <c r="B363" t="inlineStr">
        <is>
          <t>라이브앨범</t>
        </is>
      </c>
      <c r="C363" t="inlineStr">
        <is>
          <t>미니앨범</t>
        </is>
      </c>
      <c r="D363" t="inlineStr">
        <is>
          <t>정규앨범</t>
        </is>
      </c>
      <c r="E363" t="inlineStr">
        <is>
          <t>컴필레이션</t>
        </is>
      </c>
    </row>
    <row r="364">
      <c r="A364" t="inlineStr">
        <is>
          <t>TAPE</t>
        </is>
      </c>
      <c r="B364" t="inlineStr">
        <is>
          <t>CD</t>
        </is>
      </c>
      <c r="C364" t="inlineStr">
        <is>
          <t>HQCD/SACD</t>
        </is>
      </c>
      <c r="D364" t="inlineStr">
        <is>
          <t>LP</t>
        </is>
      </c>
      <c r="E364" t="inlineStr">
        <is>
          <t>USB/스마트카드</t>
        </is>
      </c>
      <c r="F364" t="inlineStr">
        <is>
          <t>박스세트</t>
        </is>
      </c>
    </row>
    <row r="365">
      <c r="A365" t="inlineStr">
        <is>
          <t>싱글앨범</t>
        </is>
      </c>
      <c r="B365" t="inlineStr">
        <is>
          <t>라이브앨범</t>
        </is>
      </c>
      <c r="C365" t="inlineStr">
        <is>
          <t>미니앨범</t>
        </is>
      </c>
      <c r="D365" t="inlineStr">
        <is>
          <t>정규앨범</t>
        </is>
      </c>
      <c r="E365" t="inlineStr">
        <is>
          <t>컴필레이션</t>
        </is>
      </c>
    </row>
    <row r="366">
      <c r="A366" t="inlineStr">
        <is>
          <t>TAPE</t>
        </is>
      </c>
      <c r="B366" t="inlineStr">
        <is>
          <t>CD</t>
        </is>
      </c>
      <c r="C366" t="inlineStr">
        <is>
          <t>HQCD/SACD</t>
        </is>
      </c>
      <c r="D366" t="inlineStr">
        <is>
          <t>LP</t>
        </is>
      </c>
      <c r="E366" t="inlineStr">
        <is>
          <t>USB/스마트카드</t>
        </is>
      </c>
      <c r="F366" t="inlineStr">
        <is>
          <t>박스세트</t>
        </is>
      </c>
    </row>
    <row r="367">
      <c r="A367" t="inlineStr">
        <is>
          <t>싱글앨범</t>
        </is>
      </c>
      <c r="B367" t="inlineStr">
        <is>
          <t>라이브앨범</t>
        </is>
      </c>
      <c r="C367" t="inlineStr">
        <is>
          <t>미니앨범</t>
        </is>
      </c>
      <c r="D367" t="inlineStr">
        <is>
          <t>정규앨범</t>
        </is>
      </c>
      <c r="E367" t="inlineStr">
        <is>
          <t>컴필레이션</t>
        </is>
      </c>
    </row>
    <row r="368">
      <c r="A368" t="inlineStr">
        <is>
          <t>TAPE</t>
        </is>
      </c>
      <c r="B368" t="inlineStr">
        <is>
          <t>CD</t>
        </is>
      </c>
      <c r="C368" t="inlineStr">
        <is>
          <t>HQCD/SACD</t>
        </is>
      </c>
      <c r="D368" t="inlineStr">
        <is>
          <t>LP</t>
        </is>
      </c>
      <c r="E368" t="inlineStr">
        <is>
          <t>USB/스마트카드</t>
        </is>
      </c>
      <c r="F368" t="inlineStr">
        <is>
          <t>박스세트</t>
        </is>
      </c>
    </row>
    <row r="369">
      <c r="A369" t="inlineStr">
        <is>
          <t>싱글앨범</t>
        </is>
      </c>
      <c r="B369" t="inlineStr">
        <is>
          <t>라이브앨범</t>
        </is>
      </c>
      <c r="C369" t="inlineStr">
        <is>
          <t>미니앨범</t>
        </is>
      </c>
      <c r="D369" t="inlineStr">
        <is>
          <t>정규앨범</t>
        </is>
      </c>
      <c r="E369" t="inlineStr">
        <is>
          <t>컴필레이션</t>
        </is>
      </c>
    </row>
    <row r="370">
      <c r="A370" t="inlineStr">
        <is>
          <t>TAPE</t>
        </is>
      </c>
      <c r="B370" t="inlineStr">
        <is>
          <t>CD</t>
        </is>
      </c>
      <c r="C370" t="inlineStr">
        <is>
          <t>HQCD/SACD</t>
        </is>
      </c>
      <c r="D370" t="inlineStr">
        <is>
          <t>LP</t>
        </is>
      </c>
      <c r="E370" t="inlineStr">
        <is>
          <t>USB/스마트카드</t>
        </is>
      </c>
      <c r="F370" t="inlineStr">
        <is>
          <t>박스세트</t>
        </is>
      </c>
    </row>
    <row r="371">
      <c r="A371" t="inlineStr">
        <is>
          <t>싱글앨범</t>
        </is>
      </c>
      <c r="B371" t="inlineStr">
        <is>
          <t>라이브앨범</t>
        </is>
      </c>
      <c r="C371" t="inlineStr">
        <is>
          <t>미니앨범</t>
        </is>
      </c>
      <c r="D371" t="inlineStr">
        <is>
          <t>정규앨범</t>
        </is>
      </c>
      <c r="E371" t="inlineStr">
        <is>
          <t>컴필레이션</t>
        </is>
      </c>
    </row>
    <row r="372">
      <c r="A372" t="inlineStr">
        <is>
          <t>TAPE</t>
        </is>
      </c>
      <c r="B372" t="inlineStr">
        <is>
          <t>CD</t>
        </is>
      </c>
      <c r="C372" t="inlineStr">
        <is>
          <t>HQCD/SACD</t>
        </is>
      </c>
      <c r="D372" t="inlineStr">
        <is>
          <t>LP</t>
        </is>
      </c>
      <c r="E372" t="inlineStr">
        <is>
          <t>USB/스마트카드</t>
        </is>
      </c>
      <c r="F372" t="inlineStr">
        <is>
          <t>박스세트</t>
        </is>
      </c>
    </row>
    <row r="373">
      <c r="A373" t="inlineStr">
        <is>
          <t>싱글앨범</t>
        </is>
      </c>
      <c r="B373" t="inlineStr">
        <is>
          <t>라이브앨범</t>
        </is>
      </c>
      <c r="C373" t="inlineStr">
        <is>
          <t>미니앨범</t>
        </is>
      </c>
      <c r="D373" t="inlineStr">
        <is>
          <t>정규앨범</t>
        </is>
      </c>
      <c r="E373" t="inlineStr">
        <is>
          <t>컴필레이션</t>
        </is>
      </c>
    </row>
    <row r="374">
      <c r="A374" t="inlineStr">
        <is>
          <t>TAPE</t>
        </is>
      </c>
      <c r="B374" t="inlineStr">
        <is>
          <t>CD</t>
        </is>
      </c>
      <c r="C374" t="inlineStr">
        <is>
          <t>HQCD/SACD</t>
        </is>
      </c>
      <c r="D374" t="inlineStr">
        <is>
          <t>LP</t>
        </is>
      </c>
      <c r="E374" t="inlineStr">
        <is>
          <t>USB/스마트카드</t>
        </is>
      </c>
      <c r="F374" t="inlineStr">
        <is>
          <t>박스세트</t>
        </is>
      </c>
    </row>
    <row r="375">
      <c r="A375" t="inlineStr">
        <is>
          <t>싱글앨범</t>
        </is>
      </c>
      <c r="B375" t="inlineStr">
        <is>
          <t>라이브앨범</t>
        </is>
      </c>
      <c r="C375" t="inlineStr">
        <is>
          <t>미니앨범</t>
        </is>
      </c>
      <c r="D375" t="inlineStr">
        <is>
          <t>정규앨범</t>
        </is>
      </c>
      <c r="E375" t="inlineStr">
        <is>
          <t>컴필레이션</t>
        </is>
      </c>
    </row>
    <row r="376">
      <c r="A376" t="inlineStr">
        <is>
          <t>TAPE</t>
        </is>
      </c>
      <c r="B376" t="inlineStr">
        <is>
          <t>CD</t>
        </is>
      </c>
      <c r="C376" t="inlineStr">
        <is>
          <t>HQCD/SACD</t>
        </is>
      </c>
      <c r="D376" t="inlineStr">
        <is>
          <t>LP</t>
        </is>
      </c>
      <c r="E376" t="inlineStr">
        <is>
          <t>USB/스마트카드</t>
        </is>
      </c>
      <c r="F376" t="inlineStr">
        <is>
          <t>박스세트</t>
        </is>
      </c>
    </row>
    <row r="377">
      <c r="A377" t="inlineStr">
        <is>
          <t>싱글앨범</t>
        </is>
      </c>
      <c r="B377" t="inlineStr">
        <is>
          <t>라이브앨범</t>
        </is>
      </c>
      <c r="C377" t="inlineStr">
        <is>
          <t>미니앨범</t>
        </is>
      </c>
      <c r="D377" t="inlineStr">
        <is>
          <t>정규앨범</t>
        </is>
      </c>
      <c r="E377" t="inlineStr">
        <is>
          <t>컴필레이션</t>
        </is>
      </c>
    </row>
    <row r="378">
      <c r="A378" t="inlineStr">
        <is>
          <t>TAPE</t>
        </is>
      </c>
      <c r="B378" t="inlineStr">
        <is>
          <t>CD</t>
        </is>
      </c>
      <c r="C378" t="inlineStr">
        <is>
          <t>HQCD/SACD</t>
        </is>
      </c>
      <c r="D378" t="inlineStr">
        <is>
          <t>LP</t>
        </is>
      </c>
      <c r="E378" t="inlineStr">
        <is>
          <t>USB/스마트카드</t>
        </is>
      </c>
      <c r="F378" t="inlineStr">
        <is>
          <t>박스세트</t>
        </is>
      </c>
    </row>
    <row r="379">
      <c r="A379" t="inlineStr">
        <is>
          <t>싱글앨범</t>
        </is>
      </c>
      <c r="B379" t="inlineStr">
        <is>
          <t>라이브앨범</t>
        </is>
      </c>
      <c r="C379" t="inlineStr">
        <is>
          <t>미니앨범</t>
        </is>
      </c>
      <c r="D379" t="inlineStr">
        <is>
          <t>정규앨범</t>
        </is>
      </c>
      <c r="E379" t="inlineStr">
        <is>
          <t>컴필레이션</t>
        </is>
      </c>
    </row>
    <row r="380">
      <c r="A380" t="inlineStr">
        <is>
          <t>TAPE</t>
        </is>
      </c>
      <c r="B380" t="inlineStr">
        <is>
          <t>CD</t>
        </is>
      </c>
      <c r="C380" t="inlineStr">
        <is>
          <t>HQCD/SACD</t>
        </is>
      </c>
      <c r="D380" t="inlineStr">
        <is>
          <t>LP</t>
        </is>
      </c>
      <c r="E380" t="inlineStr">
        <is>
          <t>USB/스마트카드</t>
        </is>
      </c>
      <c r="F380" t="inlineStr">
        <is>
          <t>박스세트</t>
        </is>
      </c>
    </row>
    <row r="381">
      <c r="A381" t="inlineStr">
        <is>
          <t>싱글앨범</t>
        </is>
      </c>
      <c r="B381" t="inlineStr">
        <is>
          <t>라이브앨범</t>
        </is>
      </c>
      <c r="C381" t="inlineStr">
        <is>
          <t>미니앨범</t>
        </is>
      </c>
      <c r="D381" t="inlineStr">
        <is>
          <t>정규앨범</t>
        </is>
      </c>
      <c r="E381" t="inlineStr">
        <is>
          <t>컴필레이션</t>
        </is>
      </c>
    </row>
    <row r="382">
      <c r="A382" t="inlineStr">
        <is>
          <t>TAPE</t>
        </is>
      </c>
      <c r="B382" t="inlineStr">
        <is>
          <t>CD</t>
        </is>
      </c>
      <c r="C382" t="inlineStr">
        <is>
          <t>HQCD/SACD</t>
        </is>
      </c>
      <c r="D382" t="inlineStr">
        <is>
          <t>LP</t>
        </is>
      </c>
      <c r="E382" t="inlineStr">
        <is>
          <t>USB/스마트카드</t>
        </is>
      </c>
      <c r="F382" t="inlineStr">
        <is>
          <t>박스세트</t>
        </is>
      </c>
    </row>
    <row r="383">
      <c r="A383" t="inlineStr">
        <is>
          <t>싱글앨범</t>
        </is>
      </c>
      <c r="B383" t="inlineStr">
        <is>
          <t>라이브앨범</t>
        </is>
      </c>
      <c r="C383" t="inlineStr">
        <is>
          <t>미니앨범</t>
        </is>
      </c>
      <c r="D383" t="inlineStr">
        <is>
          <t>정규앨범</t>
        </is>
      </c>
      <c r="E383" t="inlineStr">
        <is>
          <t>컴필레이션</t>
        </is>
      </c>
    </row>
    <row r="384">
      <c r="A384" t="inlineStr">
        <is>
          <t>TAPE</t>
        </is>
      </c>
      <c r="B384" t="inlineStr">
        <is>
          <t>CD</t>
        </is>
      </c>
      <c r="C384" t="inlineStr">
        <is>
          <t>HQCD/SACD</t>
        </is>
      </c>
      <c r="D384" t="inlineStr">
        <is>
          <t>LP</t>
        </is>
      </c>
      <c r="E384" t="inlineStr">
        <is>
          <t>USB/스마트카드</t>
        </is>
      </c>
      <c r="F384" t="inlineStr">
        <is>
          <t>박스세트</t>
        </is>
      </c>
    </row>
    <row r="385">
      <c r="A385" t="inlineStr">
        <is>
          <t>싱글앨범</t>
        </is>
      </c>
      <c r="B385" t="inlineStr">
        <is>
          <t>라이브앨범</t>
        </is>
      </c>
      <c r="C385" t="inlineStr">
        <is>
          <t>미니앨범</t>
        </is>
      </c>
      <c r="D385" t="inlineStr">
        <is>
          <t>정규앨범</t>
        </is>
      </c>
      <c r="E385" t="inlineStr">
        <is>
          <t>컴필레이션</t>
        </is>
      </c>
    </row>
    <row r="386">
      <c r="A386" t="inlineStr">
        <is>
          <t>TAPE</t>
        </is>
      </c>
      <c r="B386" t="inlineStr">
        <is>
          <t>CD</t>
        </is>
      </c>
      <c r="C386" t="inlineStr">
        <is>
          <t>HQCD/SACD</t>
        </is>
      </c>
      <c r="D386" t="inlineStr">
        <is>
          <t>LP</t>
        </is>
      </c>
      <c r="E386" t="inlineStr">
        <is>
          <t>USB/스마트카드</t>
        </is>
      </c>
      <c r="F386" t="inlineStr">
        <is>
          <t>박스세트</t>
        </is>
      </c>
    </row>
    <row r="387">
      <c r="A387" t="inlineStr">
        <is>
          <t>싱글앨범</t>
        </is>
      </c>
      <c r="B387" t="inlineStr">
        <is>
          <t>라이브앨범</t>
        </is>
      </c>
      <c r="C387" t="inlineStr">
        <is>
          <t>미니앨범</t>
        </is>
      </c>
      <c r="D387" t="inlineStr">
        <is>
          <t>정규앨범</t>
        </is>
      </c>
      <c r="E387" t="inlineStr">
        <is>
          <t>컴필레이션</t>
        </is>
      </c>
    </row>
    <row r="388">
      <c r="A388" t="inlineStr">
        <is>
          <t>TAPE</t>
        </is>
      </c>
      <c r="B388" t="inlineStr">
        <is>
          <t>CD</t>
        </is>
      </c>
      <c r="C388" t="inlineStr">
        <is>
          <t>HQCD/SACD</t>
        </is>
      </c>
      <c r="D388" t="inlineStr">
        <is>
          <t>LP</t>
        </is>
      </c>
      <c r="E388" t="inlineStr">
        <is>
          <t>USB/스마트카드</t>
        </is>
      </c>
      <c r="F388" t="inlineStr">
        <is>
          <t>박스세트</t>
        </is>
      </c>
    </row>
    <row r="389">
      <c r="A389" t="inlineStr">
        <is>
          <t>싱글앨범</t>
        </is>
      </c>
      <c r="B389" t="inlineStr">
        <is>
          <t>라이브앨범</t>
        </is>
      </c>
      <c r="C389" t="inlineStr">
        <is>
          <t>미니앨범</t>
        </is>
      </c>
      <c r="D389" t="inlineStr">
        <is>
          <t>정규앨범</t>
        </is>
      </c>
      <c r="E389" t="inlineStr">
        <is>
          <t>컴필레이션</t>
        </is>
      </c>
    </row>
    <row r="390">
      <c r="A390" t="inlineStr">
        <is>
          <t>TAPE</t>
        </is>
      </c>
      <c r="B390" t="inlineStr">
        <is>
          <t>CD</t>
        </is>
      </c>
      <c r="C390" t="inlineStr">
        <is>
          <t>HQCD/SACD</t>
        </is>
      </c>
      <c r="D390" t="inlineStr">
        <is>
          <t>LP</t>
        </is>
      </c>
      <c r="E390" t="inlineStr">
        <is>
          <t>USB/스마트카드</t>
        </is>
      </c>
      <c r="F390" t="inlineStr">
        <is>
          <t>박스세트</t>
        </is>
      </c>
    </row>
    <row r="391">
      <c r="A391" t="inlineStr">
        <is>
          <t>싱글앨범</t>
        </is>
      </c>
      <c r="B391" t="inlineStr">
        <is>
          <t>라이브앨범</t>
        </is>
      </c>
      <c r="C391" t="inlineStr">
        <is>
          <t>미니앨범</t>
        </is>
      </c>
      <c r="D391" t="inlineStr">
        <is>
          <t>정규앨범</t>
        </is>
      </c>
      <c r="E391" t="inlineStr">
        <is>
          <t>컴필레이션</t>
        </is>
      </c>
    </row>
    <row r="392">
      <c r="A392" t="inlineStr">
        <is>
          <t>TAPE</t>
        </is>
      </c>
      <c r="B392" t="inlineStr">
        <is>
          <t>CD</t>
        </is>
      </c>
      <c r="C392" t="inlineStr">
        <is>
          <t>HQCD/SACD</t>
        </is>
      </c>
      <c r="D392" t="inlineStr">
        <is>
          <t>LP</t>
        </is>
      </c>
      <c r="E392" t="inlineStr">
        <is>
          <t>USB/스마트카드</t>
        </is>
      </c>
      <c r="F392" t="inlineStr">
        <is>
          <t>박스세트</t>
        </is>
      </c>
    </row>
    <row r="393">
      <c r="A393" t="inlineStr">
        <is>
          <t>싱글앨범</t>
        </is>
      </c>
      <c r="B393" t="inlineStr">
        <is>
          <t>라이브앨범</t>
        </is>
      </c>
      <c r="C393" t="inlineStr">
        <is>
          <t>미니앨범</t>
        </is>
      </c>
      <c r="D393" t="inlineStr">
        <is>
          <t>정규앨범</t>
        </is>
      </c>
      <c r="E393" t="inlineStr">
        <is>
          <t>컴필레이션</t>
        </is>
      </c>
    </row>
    <row r="394">
      <c r="A394" t="inlineStr">
        <is>
          <t>TAPE</t>
        </is>
      </c>
      <c r="B394" t="inlineStr">
        <is>
          <t>CD</t>
        </is>
      </c>
      <c r="C394" t="inlineStr">
        <is>
          <t>HQCD/SACD</t>
        </is>
      </c>
      <c r="D394" t="inlineStr">
        <is>
          <t>LP</t>
        </is>
      </c>
      <c r="E394" t="inlineStr">
        <is>
          <t>USB/스마트카드</t>
        </is>
      </c>
      <c r="F394" t="inlineStr">
        <is>
          <t>박스세트</t>
        </is>
      </c>
    </row>
    <row r="395">
      <c r="A395" t="inlineStr">
        <is>
          <t>싱글앨범</t>
        </is>
      </c>
      <c r="B395" t="inlineStr">
        <is>
          <t>라이브앨범</t>
        </is>
      </c>
      <c r="C395" t="inlineStr">
        <is>
          <t>미니앨범</t>
        </is>
      </c>
      <c r="D395" t="inlineStr">
        <is>
          <t>정규앨범</t>
        </is>
      </c>
      <c r="E395" t="inlineStr">
        <is>
          <t>컴필레이션</t>
        </is>
      </c>
    </row>
    <row r="396">
      <c r="A396" t="inlineStr">
        <is>
          <t>TAPE</t>
        </is>
      </c>
      <c r="B396" t="inlineStr">
        <is>
          <t>CD</t>
        </is>
      </c>
      <c r="C396" t="inlineStr">
        <is>
          <t>HQCD/SACD</t>
        </is>
      </c>
      <c r="D396" t="inlineStr">
        <is>
          <t>LP</t>
        </is>
      </c>
      <c r="E396" t="inlineStr">
        <is>
          <t>USB/스마트카드</t>
        </is>
      </c>
      <c r="F396" t="inlineStr">
        <is>
          <t>박스세트</t>
        </is>
      </c>
    </row>
    <row r="397">
      <c r="A397" t="inlineStr">
        <is>
          <t>싱글앨범</t>
        </is>
      </c>
      <c r="B397" t="inlineStr">
        <is>
          <t>라이브앨범</t>
        </is>
      </c>
      <c r="C397" t="inlineStr">
        <is>
          <t>미니앨범</t>
        </is>
      </c>
      <c r="D397" t="inlineStr">
        <is>
          <t>정규앨범</t>
        </is>
      </c>
      <c r="E397" t="inlineStr">
        <is>
          <t>컴필레이션</t>
        </is>
      </c>
    </row>
    <row r="398">
      <c r="A398" t="inlineStr">
        <is>
          <t>TAPE</t>
        </is>
      </c>
      <c r="B398" t="inlineStr">
        <is>
          <t>CD</t>
        </is>
      </c>
      <c r="C398" t="inlineStr">
        <is>
          <t>HQCD/SACD</t>
        </is>
      </c>
      <c r="D398" t="inlineStr">
        <is>
          <t>LP</t>
        </is>
      </c>
      <c r="E398" t="inlineStr">
        <is>
          <t>USB/스마트카드</t>
        </is>
      </c>
      <c r="F398" t="inlineStr">
        <is>
          <t>박스세트</t>
        </is>
      </c>
    </row>
    <row r="399">
      <c r="A399" t="inlineStr">
        <is>
          <t>싱글앨범</t>
        </is>
      </c>
      <c r="B399" t="inlineStr">
        <is>
          <t>라이브앨범</t>
        </is>
      </c>
      <c r="C399" t="inlineStr">
        <is>
          <t>미니앨범</t>
        </is>
      </c>
      <c r="D399" t="inlineStr">
        <is>
          <t>정규앨범</t>
        </is>
      </c>
      <c r="E399" t="inlineStr">
        <is>
          <t>컴필레이션</t>
        </is>
      </c>
    </row>
    <row r="400">
      <c r="A400" t="inlineStr">
        <is>
          <t>TAPE</t>
        </is>
      </c>
      <c r="B400" t="inlineStr">
        <is>
          <t>CD</t>
        </is>
      </c>
      <c r="C400" t="inlineStr">
        <is>
          <t>HQCD/SACD</t>
        </is>
      </c>
      <c r="D400" t="inlineStr">
        <is>
          <t>LP</t>
        </is>
      </c>
      <c r="E400" t="inlineStr">
        <is>
          <t>USB/스마트카드</t>
        </is>
      </c>
      <c r="F400" t="inlineStr">
        <is>
          <t>박스세트</t>
        </is>
      </c>
    </row>
    <row r="401">
      <c r="A401" t="inlineStr">
        <is>
          <t>싱글앨범</t>
        </is>
      </c>
      <c r="B401" t="inlineStr">
        <is>
          <t>라이브앨범</t>
        </is>
      </c>
      <c r="C401" t="inlineStr">
        <is>
          <t>미니앨범</t>
        </is>
      </c>
      <c r="D401" t="inlineStr">
        <is>
          <t>정규앨범</t>
        </is>
      </c>
      <c r="E401" t="inlineStr">
        <is>
          <t>컴필레이션</t>
        </is>
      </c>
    </row>
    <row r="402">
      <c r="A402" t="inlineStr">
        <is>
          <t>TAPE</t>
        </is>
      </c>
      <c r="B402" t="inlineStr">
        <is>
          <t>CD</t>
        </is>
      </c>
      <c r="C402" t="inlineStr">
        <is>
          <t>HQCD/SACD</t>
        </is>
      </c>
      <c r="D402" t="inlineStr">
        <is>
          <t>LP</t>
        </is>
      </c>
      <c r="E402" t="inlineStr">
        <is>
          <t>USB/스마트카드</t>
        </is>
      </c>
      <c r="F402" t="inlineStr">
        <is>
          <t>박스세트</t>
        </is>
      </c>
    </row>
    <row r="403">
      <c r="A403" t="inlineStr">
        <is>
          <t>싱글앨범</t>
        </is>
      </c>
      <c r="B403" t="inlineStr">
        <is>
          <t>라이브앨범</t>
        </is>
      </c>
      <c r="C403" t="inlineStr">
        <is>
          <t>미니앨범</t>
        </is>
      </c>
      <c r="D403" t="inlineStr">
        <is>
          <t>정규앨범</t>
        </is>
      </c>
      <c r="E403" t="inlineStr">
        <is>
          <t>컴필레이션</t>
        </is>
      </c>
    </row>
    <row r="404">
      <c r="A404" t="inlineStr">
        <is>
          <t>TAPE</t>
        </is>
      </c>
      <c r="B404" t="inlineStr">
        <is>
          <t>CD</t>
        </is>
      </c>
      <c r="C404" t="inlineStr">
        <is>
          <t>HQCD/SACD</t>
        </is>
      </c>
      <c r="D404" t="inlineStr">
        <is>
          <t>LP</t>
        </is>
      </c>
      <c r="E404" t="inlineStr">
        <is>
          <t>USB/스마트카드</t>
        </is>
      </c>
      <c r="F404" t="inlineStr">
        <is>
          <t>박스세트</t>
        </is>
      </c>
    </row>
    <row r="405">
      <c r="A405" t="inlineStr">
        <is>
          <t>싱글앨범</t>
        </is>
      </c>
      <c r="B405" t="inlineStr">
        <is>
          <t>라이브앨범</t>
        </is>
      </c>
      <c r="C405" t="inlineStr">
        <is>
          <t>미니앨범</t>
        </is>
      </c>
      <c r="D405" t="inlineStr">
        <is>
          <t>정규앨범</t>
        </is>
      </c>
      <c r="E405" t="inlineStr">
        <is>
          <t>컴필레이션</t>
        </is>
      </c>
    </row>
    <row r="406">
      <c r="A406" t="inlineStr">
        <is>
          <t>TAPE</t>
        </is>
      </c>
      <c r="B406" t="inlineStr">
        <is>
          <t>CD</t>
        </is>
      </c>
      <c r="C406" t="inlineStr">
        <is>
          <t>HQCD/SACD</t>
        </is>
      </c>
      <c r="D406" t="inlineStr">
        <is>
          <t>LP</t>
        </is>
      </c>
      <c r="E406" t="inlineStr">
        <is>
          <t>USB/스마트카드</t>
        </is>
      </c>
      <c r="F406" t="inlineStr">
        <is>
          <t>박스세트</t>
        </is>
      </c>
    </row>
    <row r="407">
      <c r="A407" t="inlineStr">
        <is>
          <t>싱글앨범</t>
        </is>
      </c>
      <c r="B407" t="inlineStr">
        <is>
          <t>라이브앨범</t>
        </is>
      </c>
      <c r="C407" t="inlineStr">
        <is>
          <t>미니앨범</t>
        </is>
      </c>
      <c r="D407" t="inlineStr">
        <is>
          <t>정규앨범</t>
        </is>
      </c>
      <c r="E407" t="inlineStr">
        <is>
          <t>컴필레이션</t>
        </is>
      </c>
    </row>
    <row r="408">
      <c r="A408" t="inlineStr">
        <is>
          <t>TAPE</t>
        </is>
      </c>
      <c r="B408" t="inlineStr">
        <is>
          <t>CD</t>
        </is>
      </c>
      <c r="C408" t="inlineStr">
        <is>
          <t>HQCD/SACD</t>
        </is>
      </c>
      <c r="D408" t="inlineStr">
        <is>
          <t>LP</t>
        </is>
      </c>
      <c r="E408" t="inlineStr">
        <is>
          <t>USB/스마트카드</t>
        </is>
      </c>
      <c r="F408" t="inlineStr">
        <is>
          <t>박스세트</t>
        </is>
      </c>
    </row>
    <row r="409">
      <c r="A409" t="inlineStr">
        <is>
          <t>싱글앨범</t>
        </is>
      </c>
      <c r="B409" t="inlineStr">
        <is>
          <t>라이브앨범</t>
        </is>
      </c>
      <c r="C409" t="inlineStr">
        <is>
          <t>미니앨범</t>
        </is>
      </c>
      <c r="D409" t="inlineStr">
        <is>
          <t>정규앨범</t>
        </is>
      </c>
      <c r="E409" t="inlineStr">
        <is>
          <t>컴필레이션</t>
        </is>
      </c>
    </row>
    <row r="410">
      <c r="A410" t="inlineStr">
        <is>
          <t>TAPE</t>
        </is>
      </c>
      <c r="B410" t="inlineStr">
        <is>
          <t>CD</t>
        </is>
      </c>
      <c r="C410" t="inlineStr">
        <is>
          <t>HQCD/SACD</t>
        </is>
      </c>
      <c r="D410" t="inlineStr">
        <is>
          <t>LP</t>
        </is>
      </c>
      <c r="E410" t="inlineStr">
        <is>
          <t>USB/스마트카드</t>
        </is>
      </c>
      <c r="F410" t="inlineStr">
        <is>
          <t>박스세트</t>
        </is>
      </c>
    </row>
    <row r="411">
      <c r="A411" t="inlineStr">
        <is>
          <t>싱글앨범</t>
        </is>
      </c>
      <c r="B411" t="inlineStr">
        <is>
          <t>라이브앨범</t>
        </is>
      </c>
      <c r="C411" t="inlineStr">
        <is>
          <t>미니앨범</t>
        </is>
      </c>
      <c r="D411" t="inlineStr">
        <is>
          <t>정규앨범</t>
        </is>
      </c>
      <c r="E411" t="inlineStr">
        <is>
          <t>컴필레이션</t>
        </is>
      </c>
    </row>
    <row r="412">
      <c r="A412" t="inlineStr">
        <is>
          <t>TAPE</t>
        </is>
      </c>
      <c r="B412" t="inlineStr">
        <is>
          <t>CD</t>
        </is>
      </c>
      <c r="C412" t="inlineStr">
        <is>
          <t>HQCD/SACD</t>
        </is>
      </c>
      <c r="D412" t="inlineStr">
        <is>
          <t>LP</t>
        </is>
      </c>
      <c r="E412" t="inlineStr">
        <is>
          <t>USB/스마트카드</t>
        </is>
      </c>
      <c r="F412" t="inlineStr">
        <is>
          <t>박스세트</t>
        </is>
      </c>
    </row>
    <row r="413">
      <c r="A413" t="inlineStr">
        <is>
          <t>싱글앨범</t>
        </is>
      </c>
      <c r="B413" t="inlineStr">
        <is>
          <t>라이브앨범</t>
        </is>
      </c>
      <c r="C413" t="inlineStr">
        <is>
          <t>미니앨범</t>
        </is>
      </c>
      <c r="D413" t="inlineStr">
        <is>
          <t>정규앨범</t>
        </is>
      </c>
      <c r="E413" t="inlineStr">
        <is>
          <t>컴필레이션</t>
        </is>
      </c>
    </row>
    <row r="414">
      <c r="A414" t="inlineStr">
        <is>
          <t>TAPE</t>
        </is>
      </c>
      <c r="B414" t="inlineStr">
        <is>
          <t>CD</t>
        </is>
      </c>
      <c r="C414" t="inlineStr">
        <is>
          <t>HQCD/SACD</t>
        </is>
      </c>
      <c r="D414" t="inlineStr">
        <is>
          <t>LP</t>
        </is>
      </c>
      <c r="E414" t="inlineStr">
        <is>
          <t>USB/스마트카드</t>
        </is>
      </c>
      <c r="F414" t="inlineStr">
        <is>
          <t>박스세트</t>
        </is>
      </c>
    </row>
    <row r="415">
      <c r="A415" t="inlineStr">
        <is>
          <t>싱글앨범</t>
        </is>
      </c>
      <c r="B415" t="inlineStr">
        <is>
          <t>라이브앨범</t>
        </is>
      </c>
      <c r="C415" t="inlineStr">
        <is>
          <t>미니앨범</t>
        </is>
      </c>
      <c r="D415" t="inlineStr">
        <is>
          <t>정규앨범</t>
        </is>
      </c>
      <c r="E415" t="inlineStr">
        <is>
          <t>컴필레이션</t>
        </is>
      </c>
    </row>
    <row r="416">
      <c r="A416" t="inlineStr">
        <is>
          <t>TAPE</t>
        </is>
      </c>
      <c r="B416" t="inlineStr">
        <is>
          <t>CD</t>
        </is>
      </c>
      <c r="C416" t="inlineStr">
        <is>
          <t>HQCD/SACD</t>
        </is>
      </c>
      <c r="D416" t="inlineStr">
        <is>
          <t>LP</t>
        </is>
      </c>
      <c r="E416" t="inlineStr">
        <is>
          <t>USB/스마트카드</t>
        </is>
      </c>
      <c r="F416" t="inlineStr">
        <is>
          <t>박스세트</t>
        </is>
      </c>
    </row>
    <row r="417">
      <c r="A417" t="inlineStr">
        <is>
          <t>싱글앨범</t>
        </is>
      </c>
      <c r="B417" t="inlineStr">
        <is>
          <t>라이브앨범</t>
        </is>
      </c>
      <c r="C417" t="inlineStr">
        <is>
          <t>미니앨범</t>
        </is>
      </c>
      <c r="D417" t="inlineStr">
        <is>
          <t>정규앨범</t>
        </is>
      </c>
      <c r="E417" t="inlineStr">
        <is>
          <t>컴필레이션</t>
        </is>
      </c>
    </row>
    <row r="418">
      <c r="A418" t="inlineStr">
        <is>
          <t>TAPE</t>
        </is>
      </c>
      <c r="B418" t="inlineStr">
        <is>
          <t>CD</t>
        </is>
      </c>
      <c r="C418" t="inlineStr">
        <is>
          <t>HQCD/SACD</t>
        </is>
      </c>
      <c r="D418" t="inlineStr">
        <is>
          <t>LP</t>
        </is>
      </c>
      <c r="E418" t="inlineStr">
        <is>
          <t>USB/스마트카드</t>
        </is>
      </c>
      <c r="F418" t="inlineStr">
        <is>
          <t>박스세트</t>
        </is>
      </c>
    </row>
    <row r="419">
      <c r="A419" t="inlineStr">
        <is>
          <t>싱글앨범</t>
        </is>
      </c>
      <c r="B419" t="inlineStr">
        <is>
          <t>라이브앨범</t>
        </is>
      </c>
      <c r="C419" t="inlineStr">
        <is>
          <t>미니앨범</t>
        </is>
      </c>
      <c r="D419" t="inlineStr">
        <is>
          <t>정규앨범</t>
        </is>
      </c>
      <c r="E419" t="inlineStr">
        <is>
          <t>컴필레이션</t>
        </is>
      </c>
    </row>
    <row r="420">
      <c r="A420" t="inlineStr">
        <is>
          <t>TAPE</t>
        </is>
      </c>
      <c r="B420" t="inlineStr">
        <is>
          <t>CD</t>
        </is>
      </c>
      <c r="C420" t="inlineStr">
        <is>
          <t>HQCD/SACD</t>
        </is>
      </c>
      <c r="D420" t="inlineStr">
        <is>
          <t>LP</t>
        </is>
      </c>
      <c r="E420" t="inlineStr">
        <is>
          <t>USB/스마트카드</t>
        </is>
      </c>
      <c r="F420" t="inlineStr">
        <is>
          <t>박스세트</t>
        </is>
      </c>
    </row>
    <row r="421">
      <c r="A421" t="inlineStr">
        <is>
          <t>싱글앨범</t>
        </is>
      </c>
      <c r="B421" t="inlineStr">
        <is>
          <t>라이브앨범</t>
        </is>
      </c>
      <c r="C421" t="inlineStr">
        <is>
          <t>미니앨범</t>
        </is>
      </c>
      <c r="D421" t="inlineStr">
        <is>
          <t>정규앨범</t>
        </is>
      </c>
      <c r="E421" t="inlineStr">
        <is>
          <t>컴필레이션</t>
        </is>
      </c>
    </row>
    <row r="422">
      <c r="A422" t="inlineStr">
        <is>
          <t>TAPE</t>
        </is>
      </c>
      <c r="B422" t="inlineStr">
        <is>
          <t>CD</t>
        </is>
      </c>
      <c r="C422" t="inlineStr">
        <is>
          <t>HQCD/SACD</t>
        </is>
      </c>
      <c r="D422" t="inlineStr">
        <is>
          <t>LP</t>
        </is>
      </c>
      <c r="E422" t="inlineStr">
        <is>
          <t>USB/스마트카드</t>
        </is>
      </c>
      <c r="F422" t="inlineStr">
        <is>
          <t>박스세트</t>
        </is>
      </c>
    </row>
    <row r="423">
      <c r="A423" t="inlineStr">
        <is>
          <t>싱글앨범</t>
        </is>
      </c>
      <c r="B423" t="inlineStr">
        <is>
          <t>라이브앨범</t>
        </is>
      </c>
      <c r="C423" t="inlineStr">
        <is>
          <t>미니앨범</t>
        </is>
      </c>
      <c r="D423" t="inlineStr">
        <is>
          <t>정규앨범</t>
        </is>
      </c>
      <c r="E423" t="inlineStr">
        <is>
          <t>컴필레이션</t>
        </is>
      </c>
    </row>
    <row r="424">
      <c r="A424" t="inlineStr">
        <is>
          <t>TAPE</t>
        </is>
      </c>
      <c r="B424" t="inlineStr">
        <is>
          <t>CD</t>
        </is>
      </c>
      <c r="C424" t="inlineStr">
        <is>
          <t>HQCD/SACD</t>
        </is>
      </c>
      <c r="D424" t="inlineStr">
        <is>
          <t>LP</t>
        </is>
      </c>
      <c r="E424" t="inlineStr">
        <is>
          <t>USB/스마트카드</t>
        </is>
      </c>
      <c r="F424" t="inlineStr">
        <is>
          <t>박스세트</t>
        </is>
      </c>
    </row>
    <row r="425">
      <c r="A425" t="inlineStr">
        <is>
          <t>싱글앨범</t>
        </is>
      </c>
      <c r="B425" t="inlineStr">
        <is>
          <t>라이브앨범</t>
        </is>
      </c>
      <c r="C425" t="inlineStr">
        <is>
          <t>미니앨범</t>
        </is>
      </c>
      <c r="D425" t="inlineStr">
        <is>
          <t>정규앨범</t>
        </is>
      </c>
      <c r="E425" t="inlineStr">
        <is>
          <t>컴필레이션</t>
        </is>
      </c>
    </row>
    <row r="426">
      <c r="A426" t="inlineStr">
        <is>
          <t>TAPE</t>
        </is>
      </c>
      <c r="B426" t="inlineStr">
        <is>
          <t>CD</t>
        </is>
      </c>
      <c r="C426" t="inlineStr">
        <is>
          <t>HQCD/SACD</t>
        </is>
      </c>
      <c r="D426" t="inlineStr">
        <is>
          <t>LP</t>
        </is>
      </c>
      <c r="E426" t="inlineStr">
        <is>
          <t>USB/스마트카드</t>
        </is>
      </c>
      <c r="F426" t="inlineStr">
        <is>
          <t>박스세트</t>
        </is>
      </c>
    </row>
    <row r="427">
      <c r="A427" t="inlineStr">
        <is>
          <t>싱글앨범</t>
        </is>
      </c>
      <c r="B427" t="inlineStr">
        <is>
          <t>라이브앨범</t>
        </is>
      </c>
      <c r="C427" t="inlineStr">
        <is>
          <t>미니앨범</t>
        </is>
      </c>
      <c r="D427" t="inlineStr">
        <is>
          <t>정규앨범</t>
        </is>
      </c>
      <c r="E427" t="inlineStr">
        <is>
          <t>컴필레이션</t>
        </is>
      </c>
    </row>
    <row r="428">
      <c r="A428" t="inlineStr">
        <is>
          <t>TAPE</t>
        </is>
      </c>
      <c r="B428" t="inlineStr">
        <is>
          <t>CD</t>
        </is>
      </c>
      <c r="C428" t="inlineStr">
        <is>
          <t>HQCD/SACD</t>
        </is>
      </c>
      <c r="D428" t="inlineStr">
        <is>
          <t>LP</t>
        </is>
      </c>
      <c r="E428" t="inlineStr">
        <is>
          <t>USB/스마트카드</t>
        </is>
      </c>
      <c r="F428" t="inlineStr">
        <is>
          <t>박스세트</t>
        </is>
      </c>
    </row>
    <row r="429">
      <c r="A429" t="inlineStr">
        <is>
          <t>싱글앨범</t>
        </is>
      </c>
      <c r="B429" t="inlineStr">
        <is>
          <t>라이브앨범</t>
        </is>
      </c>
      <c r="C429" t="inlineStr">
        <is>
          <t>미니앨범</t>
        </is>
      </c>
      <c r="D429" t="inlineStr">
        <is>
          <t>정규앨범</t>
        </is>
      </c>
      <c r="E429" t="inlineStr">
        <is>
          <t>컴필레이션</t>
        </is>
      </c>
    </row>
    <row r="430">
      <c r="A430" t="inlineStr">
        <is>
          <t>TAPE</t>
        </is>
      </c>
      <c r="B430" t="inlineStr">
        <is>
          <t>CD</t>
        </is>
      </c>
      <c r="C430" t="inlineStr">
        <is>
          <t>HQCD/SACD</t>
        </is>
      </c>
      <c r="D430" t="inlineStr">
        <is>
          <t>LP</t>
        </is>
      </c>
      <c r="E430" t="inlineStr">
        <is>
          <t>USB/스마트카드</t>
        </is>
      </c>
      <c r="F430" t="inlineStr">
        <is>
          <t>박스세트</t>
        </is>
      </c>
    </row>
    <row r="431">
      <c r="A431" t="inlineStr">
        <is>
          <t>싱글앨범</t>
        </is>
      </c>
      <c r="B431" t="inlineStr">
        <is>
          <t>라이브앨범</t>
        </is>
      </c>
      <c r="C431" t="inlineStr">
        <is>
          <t>미니앨범</t>
        </is>
      </c>
      <c r="D431" t="inlineStr">
        <is>
          <t>정규앨범</t>
        </is>
      </c>
      <c r="E431" t="inlineStr">
        <is>
          <t>컴필레이션</t>
        </is>
      </c>
    </row>
    <row r="432">
      <c r="A432" t="inlineStr">
        <is>
          <t>TAPE</t>
        </is>
      </c>
      <c r="B432" t="inlineStr">
        <is>
          <t>CD</t>
        </is>
      </c>
      <c r="C432" t="inlineStr">
        <is>
          <t>HQCD/SACD</t>
        </is>
      </c>
      <c r="D432" t="inlineStr">
        <is>
          <t>LP</t>
        </is>
      </c>
      <c r="E432" t="inlineStr">
        <is>
          <t>USB/스마트카드</t>
        </is>
      </c>
      <c r="F432" t="inlineStr">
        <is>
          <t>박스세트</t>
        </is>
      </c>
    </row>
    <row r="433">
      <c r="A433" t="inlineStr">
        <is>
          <t>싱글앨범</t>
        </is>
      </c>
      <c r="B433" t="inlineStr">
        <is>
          <t>라이브앨범</t>
        </is>
      </c>
      <c r="C433" t="inlineStr">
        <is>
          <t>미니앨범</t>
        </is>
      </c>
      <c r="D433" t="inlineStr">
        <is>
          <t>정규앨범</t>
        </is>
      </c>
      <c r="E433" t="inlineStr">
        <is>
          <t>컴필레이션</t>
        </is>
      </c>
    </row>
    <row r="434">
      <c r="A434" t="inlineStr">
        <is>
          <t>TAPE</t>
        </is>
      </c>
      <c r="B434" t="inlineStr">
        <is>
          <t>CD</t>
        </is>
      </c>
      <c r="C434" t="inlineStr">
        <is>
          <t>HQCD/SACD</t>
        </is>
      </c>
      <c r="D434" t="inlineStr">
        <is>
          <t>LP</t>
        </is>
      </c>
      <c r="E434" t="inlineStr">
        <is>
          <t>USB/스마트카드</t>
        </is>
      </c>
      <c r="F434" t="inlineStr">
        <is>
          <t>박스세트</t>
        </is>
      </c>
    </row>
    <row r="435">
      <c r="A435" t="inlineStr">
        <is>
          <t>싱글앨범</t>
        </is>
      </c>
      <c r="B435" t="inlineStr">
        <is>
          <t>라이브앨범</t>
        </is>
      </c>
      <c r="C435" t="inlineStr">
        <is>
          <t>미니앨범</t>
        </is>
      </c>
      <c r="D435" t="inlineStr">
        <is>
          <t>정규앨범</t>
        </is>
      </c>
      <c r="E435" t="inlineStr">
        <is>
          <t>컴필레이션</t>
        </is>
      </c>
    </row>
    <row r="436">
      <c r="A436" t="inlineStr">
        <is>
          <t>TAPE</t>
        </is>
      </c>
      <c r="B436" t="inlineStr">
        <is>
          <t>CD</t>
        </is>
      </c>
      <c r="C436" t="inlineStr">
        <is>
          <t>HQCD/SACD</t>
        </is>
      </c>
      <c r="D436" t="inlineStr">
        <is>
          <t>LP</t>
        </is>
      </c>
      <c r="E436" t="inlineStr">
        <is>
          <t>USB/스마트카드</t>
        </is>
      </c>
      <c r="F436" t="inlineStr">
        <is>
          <t>박스세트</t>
        </is>
      </c>
    </row>
    <row r="437">
      <c r="A437" t="inlineStr">
        <is>
          <t>싱글앨범</t>
        </is>
      </c>
      <c r="B437" t="inlineStr">
        <is>
          <t>라이브앨범</t>
        </is>
      </c>
      <c r="C437" t="inlineStr">
        <is>
          <t>미니앨범</t>
        </is>
      </c>
      <c r="D437" t="inlineStr">
        <is>
          <t>정규앨범</t>
        </is>
      </c>
      <c r="E437" t="inlineStr">
        <is>
          <t>컴필레이션</t>
        </is>
      </c>
    </row>
    <row r="438">
      <c r="A438" t="inlineStr">
        <is>
          <t>TAPE</t>
        </is>
      </c>
      <c r="B438" t="inlineStr">
        <is>
          <t>CD</t>
        </is>
      </c>
      <c r="C438" t="inlineStr">
        <is>
          <t>HQCD/SACD</t>
        </is>
      </c>
      <c r="D438" t="inlineStr">
        <is>
          <t>LP</t>
        </is>
      </c>
      <c r="E438" t="inlineStr">
        <is>
          <t>USB/스마트카드</t>
        </is>
      </c>
      <c r="F438" t="inlineStr">
        <is>
          <t>박스세트</t>
        </is>
      </c>
    </row>
    <row r="439">
      <c r="A439" t="inlineStr">
        <is>
          <t>싱글앨범</t>
        </is>
      </c>
      <c r="B439" t="inlineStr">
        <is>
          <t>라이브앨범</t>
        </is>
      </c>
      <c r="C439" t="inlineStr">
        <is>
          <t>미니앨범</t>
        </is>
      </c>
      <c r="D439" t="inlineStr">
        <is>
          <t>정규앨범</t>
        </is>
      </c>
      <c r="E439" t="inlineStr">
        <is>
          <t>컴필레이션</t>
        </is>
      </c>
    </row>
    <row r="440">
      <c r="A440" t="inlineStr">
        <is>
          <t>TAPE</t>
        </is>
      </c>
      <c r="B440" t="inlineStr">
        <is>
          <t>CD</t>
        </is>
      </c>
      <c r="C440" t="inlineStr">
        <is>
          <t>HQCD/SACD</t>
        </is>
      </c>
      <c r="D440" t="inlineStr">
        <is>
          <t>LP</t>
        </is>
      </c>
      <c r="E440" t="inlineStr">
        <is>
          <t>USB/스마트카드</t>
        </is>
      </c>
      <c r="F440" t="inlineStr">
        <is>
          <t>박스세트</t>
        </is>
      </c>
    </row>
    <row r="441">
      <c r="A441" t="inlineStr">
        <is>
          <t>싱글앨범</t>
        </is>
      </c>
      <c r="B441" t="inlineStr">
        <is>
          <t>라이브앨범</t>
        </is>
      </c>
      <c r="C441" t="inlineStr">
        <is>
          <t>미니앨범</t>
        </is>
      </c>
      <c r="D441" t="inlineStr">
        <is>
          <t>정규앨범</t>
        </is>
      </c>
      <c r="E441" t="inlineStr">
        <is>
          <t>컴필레이션</t>
        </is>
      </c>
    </row>
    <row r="442">
      <c r="A442" t="inlineStr">
        <is>
          <t>TAPE</t>
        </is>
      </c>
      <c r="B442" t="inlineStr">
        <is>
          <t>CD</t>
        </is>
      </c>
      <c r="C442" t="inlineStr">
        <is>
          <t>HQCD/SACD</t>
        </is>
      </c>
      <c r="D442" t="inlineStr">
        <is>
          <t>LP</t>
        </is>
      </c>
      <c r="E442" t="inlineStr">
        <is>
          <t>USB/스마트카드</t>
        </is>
      </c>
      <c r="F442" t="inlineStr">
        <is>
          <t>박스세트</t>
        </is>
      </c>
    </row>
    <row r="443">
      <c r="A443" t="inlineStr">
        <is>
          <t>싱글앨범</t>
        </is>
      </c>
      <c r="B443" t="inlineStr">
        <is>
          <t>라이브앨범</t>
        </is>
      </c>
      <c r="C443" t="inlineStr">
        <is>
          <t>미니앨범</t>
        </is>
      </c>
      <c r="D443" t="inlineStr">
        <is>
          <t>정규앨범</t>
        </is>
      </c>
      <c r="E443" t="inlineStr">
        <is>
          <t>컴필레이션</t>
        </is>
      </c>
    </row>
    <row r="444">
      <c r="A444" t="inlineStr">
        <is>
          <t>K-pop</t>
        </is>
      </c>
      <c r="B444" t="inlineStr">
        <is>
          <t>꽃</t>
        </is>
      </c>
      <c r="C444" t="inlineStr">
        <is>
          <t>동물</t>
        </is>
      </c>
      <c r="D444" t="inlineStr">
        <is>
          <t>레인보우</t>
        </is>
      </c>
      <c r="E444" t="inlineStr">
        <is>
          <t>만화</t>
        </is>
      </c>
      <c r="F444" t="inlineStr">
        <is>
          <t>사랑</t>
        </is>
      </c>
      <c r="G444" t="inlineStr">
        <is>
          <t>슈퍼히어로</t>
        </is>
      </c>
      <c r="H444" t="inlineStr">
        <is>
          <t>스포츠</t>
        </is>
      </c>
      <c r="I444" t="inlineStr">
        <is>
          <t>음악</t>
        </is>
      </c>
      <c r="J444" t="inlineStr">
        <is>
          <t>영화</t>
        </is>
      </c>
      <c r="K444" t="inlineStr">
        <is>
          <t>할로윈</t>
        </is>
      </c>
      <c r="L444" t="inlineStr">
        <is>
          <t>파티</t>
        </is>
      </c>
      <c r="M444" t="inlineStr">
        <is>
          <t>알파벳</t>
        </is>
      </c>
      <c r="N444" t="inlineStr">
        <is>
          <t>크리스마스</t>
        </is>
      </c>
      <c r="O444" t="inlineStr">
        <is>
          <t>식물</t>
        </is>
      </c>
      <c r="P444" t="inlineStr">
        <is>
          <t>겨울</t>
        </is>
      </c>
      <c r="Q444" t="inlineStr">
        <is>
          <t>음식</t>
        </is>
      </c>
      <c r="R444" t="inlineStr">
        <is>
          <t>휴가</t>
        </is>
      </c>
      <c r="S444" t="inlineStr">
        <is>
          <t>국가</t>
        </is>
      </c>
      <c r="T444" t="inlineStr">
        <is>
          <t>트로피칼</t>
        </is>
      </c>
      <c r="U444" t="inlineStr">
        <is>
          <t>전통</t>
        </is>
      </c>
      <c r="V444" t="inlineStr">
        <is>
          <t>앤티크</t>
        </is>
      </c>
      <c r="W444" t="inlineStr">
        <is>
          <t>웨딩</t>
        </is>
      </c>
      <c r="X444" t="inlineStr">
        <is>
          <t>해당없음</t>
        </is>
      </c>
      <c r="Y444" t="inlineStr">
        <is>
          <t>가계도</t>
        </is>
      </c>
      <c r="Z444" t="inlineStr">
        <is>
          <t>견적</t>
        </is>
      </c>
      <c r="AA444" t="inlineStr">
        <is>
          <t>공포</t>
        </is>
      </c>
      <c r="AB444" t="inlineStr">
        <is>
          <t>과학</t>
        </is>
      </c>
      <c r="AC444" t="inlineStr">
        <is>
          <t>괴물</t>
        </is>
      </c>
      <c r="AD444" t="inlineStr">
        <is>
          <t>국기</t>
        </is>
      </c>
      <c r="AE444" t="inlineStr">
        <is>
          <t>군대</t>
        </is>
      </c>
      <c r="AF444" t="inlineStr">
        <is>
          <t>기내의 아기</t>
        </is>
      </c>
      <c r="AG444" t="inlineStr">
        <is>
          <t>기독교</t>
        </is>
      </c>
      <c r="AH444" t="inlineStr">
        <is>
          <t>낚시</t>
        </is>
      </c>
      <c r="AI444" t="inlineStr">
        <is>
          <t>농구</t>
        </is>
      </c>
      <c r="AJ444" t="inlineStr">
        <is>
          <t>눈송이</t>
        </is>
      </c>
      <c r="AK444" t="inlineStr">
        <is>
          <t>도시</t>
        </is>
      </c>
      <c r="AL444" t="inlineStr">
        <is>
          <t>동기 부여</t>
        </is>
      </c>
      <c r="AM444" t="inlineStr">
        <is>
          <t>두개골</t>
        </is>
      </c>
      <c r="AN444" t="inlineStr">
        <is>
          <t>미적</t>
        </is>
      </c>
      <c r="AO444" t="inlineStr">
        <is>
          <t>미학</t>
        </is>
      </c>
      <c r="AP444" t="inlineStr">
        <is>
          <t>밈</t>
        </is>
      </c>
      <c r="AQ444" t="inlineStr">
        <is>
          <t>비디오 게임</t>
        </is>
      </c>
      <c r="AR444" t="inlineStr">
        <is>
          <t>산</t>
        </is>
      </c>
      <c r="AS444" t="inlineStr">
        <is>
          <t>소방관</t>
        </is>
      </c>
      <c r="AT444" t="inlineStr">
        <is>
          <t>스타</t>
        </is>
      </c>
      <c r="AU444" t="inlineStr">
        <is>
          <t>아기</t>
        </is>
      </c>
      <c r="AV444" t="inlineStr">
        <is>
          <t>애국</t>
        </is>
      </c>
      <c r="AW444" t="inlineStr">
        <is>
          <t>영감</t>
        </is>
      </c>
      <c r="AX444" t="inlineStr">
        <is>
          <t>웃는 얼굴</t>
        </is>
      </c>
      <c r="AY444" t="inlineStr">
        <is>
          <t>의료 및 건강</t>
        </is>
      </c>
      <c r="AZ444" t="inlineStr">
        <is>
          <t>의사</t>
        </is>
      </c>
      <c r="BA444" t="inlineStr">
        <is>
          <t>전화</t>
        </is>
      </c>
      <c r="BB444" t="inlineStr">
        <is>
          <t>정글</t>
        </is>
      </c>
      <c r="BC444" t="inlineStr">
        <is>
          <t>정신 건강</t>
        </is>
      </c>
      <c r="BD444" t="inlineStr">
        <is>
          <t>종교</t>
        </is>
      </c>
      <c r="BE444" t="inlineStr">
        <is>
          <t>지도</t>
        </is>
      </c>
      <c r="BF444" t="inlineStr">
        <is>
          <t>책 같은</t>
        </is>
      </c>
      <c r="BG444" t="inlineStr">
        <is>
          <t>초자연적</t>
        </is>
      </c>
      <c r="BH444" t="inlineStr">
        <is>
          <t>축구</t>
        </is>
      </c>
      <c r="BI444" t="inlineStr">
        <is>
          <t>텔레비전 쇼</t>
        </is>
      </c>
      <c r="BJ444" t="inlineStr">
        <is>
          <t>항해</t>
        </is>
      </c>
      <c r="BK444" t="inlineStr">
        <is>
          <t>헨타이 번호</t>
        </is>
      </c>
      <c r="BL444" t="inlineStr">
        <is>
          <t>리본</t>
        </is>
      </c>
      <c r="BM444" t="inlineStr">
        <is>
          <t>나비</t>
        </is>
      </c>
      <c r="BN444" t="inlineStr">
        <is>
          <t>과일</t>
        </is>
      </c>
      <c r="BO444" t="inlineStr">
        <is>
          <t>곰</t>
        </is>
      </c>
      <c r="BP444" t="inlineStr">
        <is>
          <t>하트</t>
        </is>
      </c>
      <c r="BQ444" t="inlineStr">
        <is>
          <t>티니핑</t>
        </is>
      </c>
      <c r="BR444" t="inlineStr">
        <is>
          <t>라인</t>
        </is>
      </c>
      <c r="BS444" t="inlineStr">
        <is>
          <t>네일 아트</t>
        </is>
      </c>
      <c r="BT444" t="inlineStr">
        <is>
          <t>미용</t>
        </is>
      </c>
    </row>
    <row r="445">
      <c r="A445" t="inlineStr">
        <is>
          <t>TAPE</t>
        </is>
      </c>
      <c r="B445" t="inlineStr">
        <is>
          <t>CD</t>
        </is>
      </c>
      <c r="C445" t="inlineStr">
        <is>
          <t>HQCD/SACD</t>
        </is>
      </c>
      <c r="D445" t="inlineStr">
        <is>
          <t>LP</t>
        </is>
      </c>
      <c r="E445" t="inlineStr">
        <is>
          <t>USB/스마트카드</t>
        </is>
      </c>
      <c r="F445" t="inlineStr">
        <is>
          <t>박스세트</t>
        </is>
      </c>
    </row>
    <row r="446">
      <c r="A446" t="inlineStr">
        <is>
          <t>싱글앨범</t>
        </is>
      </c>
      <c r="B446" t="inlineStr">
        <is>
          <t>라이브앨범</t>
        </is>
      </c>
      <c r="C446" t="inlineStr">
        <is>
          <t>미니앨범</t>
        </is>
      </c>
      <c r="D446" t="inlineStr">
        <is>
          <t>정규앨범</t>
        </is>
      </c>
      <c r="E446" t="inlineStr">
        <is>
          <t>컴필레이션</t>
        </is>
      </c>
    </row>
    <row r="447">
      <c r="A447" t="inlineStr">
        <is>
          <t>K-pop</t>
        </is>
      </c>
      <c r="B447" t="inlineStr">
        <is>
          <t>꽃</t>
        </is>
      </c>
      <c r="C447" t="inlineStr">
        <is>
          <t>동물</t>
        </is>
      </c>
      <c r="D447" t="inlineStr">
        <is>
          <t>레인보우</t>
        </is>
      </c>
      <c r="E447" t="inlineStr">
        <is>
          <t>만화</t>
        </is>
      </c>
      <c r="F447" t="inlineStr">
        <is>
          <t>사랑</t>
        </is>
      </c>
      <c r="G447" t="inlineStr">
        <is>
          <t>슈퍼히어로</t>
        </is>
      </c>
      <c r="H447" t="inlineStr">
        <is>
          <t>스포츠</t>
        </is>
      </c>
      <c r="I447" t="inlineStr">
        <is>
          <t>음악</t>
        </is>
      </c>
      <c r="J447" t="inlineStr">
        <is>
          <t>영화</t>
        </is>
      </c>
      <c r="K447" t="inlineStr">
        <is>
          <t>할로윈</t>
        </is>
      </c>
      <c r="L447" t="inlineStr">
        <is>
          <t>파티</t>
        </is>
      </c>
      <c r="M447" t="inlineStr">
        <is>
          <t>알파벳</t>
        </is>
      </c>
      <c r="N447" t="inlineStr">
        <is>
          <t>크리스마스</t>
        </is>
      </c>
      <c r="O447" t="inlineStr">
        <is>
          <t>식물</t>
        </is>
      </c>
      <c r="P447" t="inlineStr">
        <is>
          <t>겨울</t>
        </is>
      </c>
      <c r="Q447" t="inlineStr">
        <is>
          <t>음식</t>
        </is>
      </c>
      <c r="R447" t="inlineStr">
        <is>
          <t>휴가</t>
        </is>
      </c>
      <c r="S447" t="inlineStr">
        <is>
          <t>국가</t>
        </is>
      </c>
      <c r="T447" t="inlineStr">
        <is>
          <t>트로피칼</t>
        </is>
      </c>
      <c r="U447" t="inlineStr">
        <is>
          <t>전통</t>
        </is>
      </c>
      <c r="V447" t="inlineStr">
        <is>
          <t>앤티크</t>
        </is>
      </c>
      <c r="W447" t="inlineStr">
        <is>
          <t>웨딩</t>
        </is>
      </c>
      <c r="X447" t="inlineStr">
        <is>
          <t>해당없음</t>
        </is>
      </c>
      <c r="Y447" t="inlineStr">
        <is>
          <t>가계도</t>
        </is>
      </c>
      <c r="Z447" t="inlineStr">
        <is>
          <t>견적</t>
        </is>
      </c>
      <c r="AA447" t="inlineStr">
        <is>
          <t>공포</t>
        </is>
      </c>
      <c r="AB447" t="inlineStr">
        <is>
          <t>과학</t>
        </is>
      </c>
      <c r="AC447" t="inlineStr">
        <is>
          <t>괴물</t>
        </is>
      </c>
      <c r="AD447" t="inlineStr">
        <is>
          <t>국기</t>
        </is>
      </c>
      <c r="AE447" t="inlineStr">
        <is>
          <t>군대</t>
        </is>
      </c>
      <c r="AF447" t="inlineStr">
        <is>
          <t>기내의 아기</t>
        </is>
      </c>
      <c r="AG447" t="inlineStr">
        <is>
          <t>기독교</t>
        </is>
      </c>
      <c r="AH447" t="inlineStr">
        <is>
          <t>낚시</t>
        </is>
      </c>
      <c r="AI447" t="inlineStr">
        <is>
          <t>농구</t>
        </is>
      </c>
      <c r="AJ447" t="inlineStr">
        <is>
          <t>눈송이</t>
        </is>
      </c>
      <c r="AK447" t="inlineStr">
        <is>
          <t>도시</t>
        </is>
      </c>
      <c r="AL447" t="inlineStr">
        <is>
          <t>동기 부여</t>
        </is>
      </c>
      <c r="AM447" t="inlineStr">
        <is>
          <t>두개골</t>
        </is>
      </c>
      <c r="AN447" t="inlineStr">
        <is>
          <t>미적</t>
        </is>
      </c>
      <c r="AO447" t="inlineStr">
        <is>
          <t>미학</t>
        </is>
      </c>
      <c r="AP447" t="inlineStr">
        <is>
          <t>밈</t>
        </is>
      </c>
      <c r="AQ447" t="inlineStr">
        <is>
          <t>비디오 게임</t>
        </is>
      </c>
      <c r="AR447" t="inlineStr">
        <is>
          <t>산</t>
        </is>
      </c>
      <c r="AS447" t="inlineStr">
        <is>
          <t>소방관</t>
        </is>
      </c>
      <c r="AT447" t="inlineStr">
        <is>
          <t>스타</t>
        </is>
      </c>
      <c r="AU447" t="inlineStr">
        <is>
          <t>아기</t>
        </is>
      </c>
      <c r="AV447" t="inlineStr">
        <is>
          <t>애국</t>
        </is>
      </c>
      <c r="AW447" t="inlineStr">
        <is>
          <t>영감</t>
        </is>
      </c>
      <c r="AX447" t="inlineStr">
        <is>
          <t>웃는 얼굴</t>
        </is>
      </c>
      <c r="AY447" t="inlineStr">
        <is>
          <t>의료 및 건강</t>
        </is>
      </c>
      <c r="AZ447" t="inlineStr">
        <is>
          <t>의사</t>
        </is>
      </c>
      <c r="BA447" t="inlineStr">
        <is>
          <t>전화</t>
        </is>
      </c>
      <c r="BB447" t="inlineStr">
        <is>
          <t>정글</t>
        </is>
      </c>
      <c r="BC447" t="inlineStr">
        <is>
          <t>정신 건강</t>
        </is>
      </c>
      <c r="BD447" t="inlineStr">
        <is>
          <t>종교</t>
        </is>
      </c>
      <c r="BE447" t="inlineStr">
        <is>
          <t>지도</t>
        </is>
      </c>
      <c r="BF447" t="inlineStr">
        <is>
          <t>책 같은</t>
        </is>
      </c>
      <c r="BG447" t="inlineStr">
        <is>
          <t>초자연적</t>
        </is>
      </c>
      <c r="BH447" t="inlineStr">
        <is>
          <t>축구</t>
        </is>
      </c>
      <c r="BI447" t="inlineStr">
        <is>
          <t>텔레비전 쇼</t>
        </is>
      </c>
      <c r="BJ447" t="inlineStr">
        <is>
          <t>항해</t>
        </is>
      </c>
      <c r="BK447" t="inlineStr">
        <is>
          <t>헨타이 번호</t>
        </is>
      </c>
      <c r="BL447" t="inlineStr">
        <is>
          <t>리본</t>
        </is>
      </c>
      <c r="BM447" t="inlineStr">
        <is>
          <t>나비</t>
        </is>
      </c>
      <c r="BN447" t="inlineStr">
        <is>
          <t>과일</t>
        </is>
      </c>
      <c r="BO447" t="inlineStr">
        <is>
          <t>곰</t>
        </is>
      </c>
      <c r="BP447" t="inlineStr">
        <is>
          <t>하트</t>
        </is>
      </c>
      <c r="BQ447" t="inlineStr">
        <is>
          <t>티니핑</t>
        </is>
      </c>
      <c r="BR447" t="inlineStr">
        <is>
          <t>라인</t>
        </is>
      </c>
      <c r="BS447" t="inlineStr">
        <is>
          <t>네일 아트</t>
        </is>
      </c>
      <c r="BT447" t="inlineStr">
        <is>
          <t>미용</t>
        </is>
      </c>
    </row>
    <row r="448">
      <c r="A448" t="inlineStr">
        <is>
          <t>TAPE</t>
        </is>
      </c>
      <c r="B448" t="inlineStr">
        <is>
          <t>CD</t>
        </is>
      </c>
      <c r="C448" t="inlineStr">
        <is>
          <t>HQCD/SACD</t>
        </is>
      </c>
      <c r="D448" t="inlineStr">
        <is>
          <t>LP</t>
        </is>
      </c>
      <c r="E448" t="inlineStr">
        <is>
          <t>USB/스마트카드</t>
        </is>
      </c>
      <c r="F448" t="inlineStr">
        <is>
          <t>박스세트</t>
        </is>
      </c>
    </row>
    <row r="449">
      <c r="A449" t="inlineStr">
        <is>
          <t>싱글앨범</t>
        </is>
      </c>
      <c r="B449" t="inlineStr">
        <is>
          <t>라이브앨범</t>
        </is>
      </c>
      <c r="C449" t="inlineStr">
        <is>
          <t>미니앨범</t>
        </is>
      </c>
      <c r="D449" t="inlineStr">
        <is>
          <t>정규앨범</t>
        </is>
      </c>
      <c r="E449" t="inlineStr">
        <is>
          <t>컴필레이션</t>
        </is>
      </c>
    </row>
    <row r="450">
      <c r="A450" t="inlineStr">
        <is>
          <t>TAPE</t>
        </is>
      </c>
      <c r="B450" t="inlineStr">
        <is>
          <t>CD</t>
        </is>
      </c>
      <c r="C450" t="inlineStr">
        <is>
          <t>HQCD/SACD</t>
        </is>
      </c>
      <c r="D450" t="inlineStr">
        <is>
          <t>LP</t>
        </is>
      </c>
      <c r="E450" t="inlineStr">
        <is>
          <t>USB/스마트카드</t>
        </is>
      </c>
      <c r="F450" t="inlineStr">
        <is>
          <t>박스세트</t>
        </is>
      </c>
    </row>
    <row r="451">
      <c r="A451" t="inlineStr">
        <is>
          <t>싱글앨범</t>
        </is>
      </c>
      <c r="B451" t="inlineStr">
        <is>
          <t>라이브앨범</t>
        </is>
      </c>
      <c r="C451" t="inlineStr">
        <is>
          <t>미니앨범</t>
        </is>
      </c>
      <c r="D451" t="inlineStr">
        <is>
          <t>정규앨범</t>
        </is>
      </c>
      <c r="E451" t="inlineStr">
        <is>
          <t>컴필레이션</t>
        </is>
      </c>
    </row>
    <row r="452">
      <c r="A452" t="inlineStr">
        <is>
          <t>TAPE</t>
        </is>
      </c>
      <c r="B452" t="inlineStr">
        <is>
          <t>CD</t>
        </is>
      </c>
      <c r="C452" t="inlineStr">
        <is>
          <t>HQCD/SACD</t>
        </is>
      </c>
      <c r="D452" t="inlineStr">
        <is>
          <t>LP</t>
        </is>
      </c>
      <c r="E452" t="inlineStr">
        <is>
          <t>USB/스마트카드</t>
        </is>
      </c>
      <c r="F452" t="inlineStr">
        <is>
          <t>박스세트</t>
        </is>
      </c>
    </row>
    <row r="453">
      <c r="A453" t="inlineStr">
        <is>
          <t>싱글앨범</t>
        </is>
      </c>
      <c r="B453" t="inlineStr">
        <is>
          <t>라이브앨범</t>
        </is>
      </c>
      <c r="C453" t="inlineStr">
        <is>
          <t>미니앨범</t>
        </is>
      </c>
      <c r="D453" t="inlineStr">
        <is>
          <t>정규앨범</t>
        </is>
      </c>
      <c r="E453" t="inlineStr">
        <is>
          <t>컴필레이션</t>
        </is>
      </c>
    </row>
    <row r="454">
      <c r="A454" t="inlineStr">
        <is>
          <t>TAPE</t>
        </is>
      </c>
      <c r="B454" t="inlineStr">
        <is>
          <t>CD</t>
        </is>
      </c>
      <c r="C454" t="inlineStr">
        <is>
          <t>HQCD/SACD</t>
        </is>
      </c>
      <c r="D454" t="inlineStr">
        <is>
          <t>LP</t>
        </is>
      </c>
      <c r="E454" t="inlineStr">
        <is>
          <t>USB/스마트카드</t>
        </is>
      </c>
      <c r="F454" t="inlineStr">
        <is>
          <t>박스세트</t>
        </is>
      </c>
    </row>
    <row r="455">
      <c r="A455" t="inlineStr">
        <is>
          <t>싱글앨범</t>
        </is>
      </c>
      <c r="B455" t="inlineStr">
        <is>
          <t>라이브앨범</t>
        </is>
      </c>
      <c r="C455" t="inlineStr">
        <is>
          <t>미니앨범</t>
        </is>
      </c>
      <c r="D455" t="inlineStr">
        <is>
          <t>정규앨범</t>
        </is>
      </c>
      <c r="E455" t="inlineStr">
        <is>
          <t>컴필레이션</t>
        </is>
      </c>
    </row>
    <row r="456">
      <c r="A456" t="inlineStr">
        <is>
          <t>TAPE</t>
        </is>
      </c>
      <c r="B456" t="inlineStr">
        <is>
          <t>CD</t>
        </is>
      </c>
      <c r="C456" t="inlineStr">
        <is>
          <t>HQCD/SACD</t>
        </is>
      </c>
      <c r="D456" t="inlineStr">
        <is>
          <t>LP</t>
        </is>
      </c>
      <c r="E456" t="inlineStr">
        <is>
          <t>USB/스마트카드</t>
        </is>
      </c>
      <c r="F456" t="inlineStr">
        <is>
          <t>박스세트</t>
        </is>
      </c>
    </row>
    <row r="457">
      <c r="A457" t="inlineStr">
        <is>
          <t>싱글앨범</t>
        </is>
      </c>
      <c r="B457" t="inlineStr">
        <is>
          <t>라이브앨범</t>
        </is>
      </c>
      <c r="C457" t="inlineStr">
        <is>
          <t>미니앨범</t>
        </is>
      </c>
      <c r="D457" t="inlineStr">
        <is>
          <t>정규앨범</t>
        </is>
      </c>
      <c r="E457" t="inlineStr">
        <is>
          <t>컴필레이션</t>
        </is>
      </c>
    </row>
    <row r="458">
      <c r="A458" t="inlineStr">
        <is>
          <t>TAPE</t>
        </is>
      </c>
      <c r="B458" t="inlineStr">
        <is>
          <t>CD</t>
        </is>
      </c>
      <c r="C458" t="inlineStr">
        <is>
          <t>HQCD/SACD</t>
        </is>
      </c>
      <c r="D458" t="inlineStr">
        <is>
          <t>LP</t>
        </is>
      </c>
      <c r="E458" t="inlineStr">
        <is>
          <t>USB/스마트카드</t>
        </is>
      </c>
      <c r="F458" t="inlineStr">
        <is>
          <t>박스세트</t>
        </is>
      </c>
    </row>
    <row r="459">
      <c r="A459" t="inlineStr">
        <is>
          <t>싱글앨범</t>
        </is>
      </c>
      <c r="B459" t="inlineStr">
        <is>
          <t>라이브앨범</t>
        </is>
      </c>
      <c r="C459" t="inlineStr">
        <is>
          <t>미니앨범</t>
        </is>
      </c>
      <c r="D459" t="inlineStr">
        <is>
          <t>정규앨범</t>
        </is>
      </c>
      <c r="E459" t="inlineStr">
        <is>
          <t>컴필레이션</t>
        </is>
      </c>
    </row>
    <row r="460">
      <c r="A460" t="inlineStr">
        <is>
          <t>TAPE</t>
        </is>
      </c>
      <c r="B460" t="inlineStr">
        <is>
          <t>CD</t>
        </is>
      </c>
      <c r="C460" t="inlineStr">
        <is>
          <t>HQCD/SACD</t>
        </is>
      </c>
      <c r="D460" t="inlineStr">
        <is>
          <t>LP</t>
        </is>
      </c>
      <c r="E460" t="inlineStr">
        <is>
          <t>USB/스마트카드</t>
        </is>
      </c>
      <c r="F460" t="inlineStr">
        <is>
          <t>박스세트</t>
        </is>
      </c>
    </row>
    <row r="461">
      <c r="A461" t="inlineStr">
        <is>
          <t>싱글앨범</t>
        </is>
      </c>
      <c r="B461" t="inlineStr">
        <is>
          <t>라이브앨범</t>
        </is>
      </c>
      <c r="C461" t="inlineStr">
        <is>
          <t>미니앨범</t>
        </is>
      </c>
      <c r="D461" t="inlineStr">
        <is>
          <t>정규앨범</t>
        </is>
      </c>
      <c r="E461" t="inlineStr">
        <is>
          <t>컴필레이션</t>
        </is>
      </c>
    </row>
    <row r="462">
      <c r="A462" t="inlineStr">
        <is>
          <t>TAPE</t>
        </is>
      </c>
      <c r="B462" t="inlineStr">
        <is>
          <t>CD</t>
        </is>
      </c>
      <c r="C462" t="inlineStr">
        <is>
          <t>HQCD/SACD</t>
        </is>
      </c>
      <c r="D462" t="inlineStr">
        <is>
          <t>LP</t>
        </is>
      </c>
      <c r="E462" t="inlineStr">
        <is>
          <t>USB/스마트카드</t>
        </is>
      </c>
      <c r="F462" t="inlineStr">
        <is>
          <t>박스세트</t>
        </is>
      </c>
    </row>
    <row r="463">
      <c r="A463" t="inlineStr">
        <is>
          <t>싱글앨범</t>
        </is>
      </c>
      <c r="B463" t="inlineStr">
        <is>
          <t>라이브앨범</t>
        </is>
      </c>
      <c r="C463" t="inlineStr">
        <is>
          <t>미니앨범</t>
        </is>
      </c>
      <c r="D463" t="inlineStr">
        <is>
          <t>정규앨범</t>
        </is>
      </c>
      <c r="E463" t="inlineStr">
        <is>
          <t>컴필레이션</t>
        </is>
      </c>
    </row>
    <row r="464">
      <c r="A464" t="inlineStr">
        <is>
          <t>TAPE</t>
        </is>
      </c>
      <c r="B464" t="inlineStr">
        <is>
          <t>CD</t>
        </is>
      </c>
      <c r="C464" t="inlineStr">
        <is>
          <t>HQCD/SACD</t>
        </is>
      </c>
      <c r="D464" t="inlineStr">
        <is>
          <t>LP</t>
        </is>
      </c>
      <c r="E464" t="inlineStr">
        <is>
          <t>USB/스마트카드</t>
        </is>
      </c>
      <c r="F464" t="inlineStr">
        <is>
          <t>박스세트</t>
        </is>
      </c>
    </row>
    <row r="465">
      <c r="A465" t="inlineStr">
        <is>
          <t>싱글앨범</t>
        </is>
      </c>
      <c r="B465" t="inlineStr">
        <is>
          <t>라이브앨범</t>
        </is>
      </c>
      <c r="C465" t="inlineStr">
        <is>
          <t>미니앨범</t>
        </is>
      </c>
      <c r="D465" t="inlineStr">
        <is>
          <t>정규앨범</t>
        </is>
      </c>
      <c r="E465" t="inlineStr">
        <is>
          <t>컴필레이션</t>
        </is>
      </c>
    </row>
    <row r="466">
      <c r="A466" t="inlineStr">
        <is>
          <t>TAPE</t>
        </is>
      </c>
      <c r="B466" t="inlineStr">
        <is>
          <t>CD</t>
        </is>
      </c>
      <c r="C466" t="inlineStr">
        <is>
          <t>HQCD/SACD</t>
        </is>
      </c>
      <c r="D466" t="inlineStr">
        <is>
          <t>LP</t>
        </is>
      </c>
      <c r="E466" t="inlineStr">
        <is>
          <t>USB/스마트카드</t>
        </is>
      </c>
      <c r="F466" t="inlineStr">
        <is>
          <t>박스세트</t>
        </is>
      </c>
    </row>
    <row r="467">
      <c r="A467" t="inlineStr">
        <is>
          <t>싱글앨범</t>
        </is>
      </c>
      <c r="B467" t="inlineStr">
        <is>
          <t>라이브앨범</t>
        </is>
      </c>
      <c r="C467" t="inlineStr">
        <is>
          <t>미니앨범</t>
        </is>
      </c>
      <c r="D467" t="inlineStr">
        <is>
          <t>정규앨범</t>
        </is>
      </c>
      <c r="E467" t="inlineStr">
        <is>
          <t>컴필레이션</t>
        </is>
      </c>
    </row>
    <row r="468">
      <c r="A468" t="inlineStr">
        <is>
          <t>TAPE</t>
        </is>
      </c>
      <c r="B468" t="inlineStr">
        <is>
          <t>CD</t>
        </is>
      </c>
      <c r="C468" t="inlineStr">
        <is>
          <t>HQCD/SACD</t>
        </is>
      </c>
      <c r="D468" t="inlineStr">
        <is>
          <t>LP</t>
        </is>
      </c>
      <c r="E468" t="inlineStr">
        <is>
          <t>USB/스마트카드</t>
        </is>
      </c>
      <c r="F468" t="inlineStr">
        <is>
          <t>박스세트</t>
        </is>
      </c>
    </row>
    <row r="469">
      <c r="A469" t="inlineStr">
        <is>
          <t>싱글앨범</t>
        </is>
      </c>
      <c r="B469" t="inlineStr">
        <is>
          <t>라이브앨범</t>
        </is>
      </c>
      <c r="C469" t="inlineStr">
        <is>
          <t>미니앨범</t>
        </is>
      </c>
      <c r="D469" t="inlineStr">
        <is>
          <t>정규앨범</t>
        </is>
      </c>
      <c r="E469" t="inlineStr">
        <is>
          <t>컴필레이션</t>
        </is>
      </c>
    </row>
    <row r="470">
      <c r="A470" t="inlineStr">
        <is>
          <t>TAPE</t>
        </is>
      </c>
      <c r="B470" t="inlineStr">
        <is>
          <t>CD</t>
        </is>
      </c>
      <c r="C470" t="inlineStr">
        <is>
          <t>HQCD/SACD</t>
        </is>
      </c>
      <c r="D470" t="inlineStr">
        <is>
          <t>LP</t>
        </is>
      </c>
      <c r="E470" t="inlineStr">
        <is>
          <t>USB/스마트카드</t>
        </is>
      </c>
      <c r="F470" t="inlineStr">
        <is>
          <t>박스세트</t>
        </is>
      </c>
    </row>
    <row r="471">
      <c r="A471" t="inlineStr">
        <is>
          <t>싱글앨범</t>
        </is>
      </c>
      <c r="B471" t="inlineStr">
        <is>
          <t>라이브앨범</t>
        </is>
      </c>
      <c r="C471" t="inlineStr">
        <is>
          <t>미니앨범</t>
        </is>
      </c>
      <c r="D471" t="inlineStr">
        <is>
          <t>정규앨범</t>
        </is>
      </c>
      <c r="E471" t="inlineStr">
        <is>
          <t>컴필레이션</t>
        </is>
      </c>
    </row>
    <row r="472">
      <c r="A472" t="inlineStr">
        <is>
          <t>TAPE</t>
        </is>
      </c>
      <c r="B472" t="inlineStr">
        <is>
          <t>CD</t>
        </is>
      </c>
      <c r="C472" t="inlineStr">
        <is>
          <t>HQCD/SACD</t>
        </is>
      </c>
      <c r="D472" t="inlineStr">
        <is>
          <t>LP</t>
        </is>
      </c>
      <c r="E472" t="inlineStr">
        <is>
          <t>USB/스마트카드</t>
        </is>
      </c>
      <c r="F472" t="inlineStr">
        <is>
          <t>박스세트</t>
        </is>
      </c>
    </row>
    <row r="473">
      <c r="A473" t="inlineStr">
        <is>
          <t>싱글앨범</t>
        </is>
      </c>
      <c r="B473" t="inlineStr">
        <is>
          <t>라이브앨범</t>
        </is>
      </c>
      <c r="C473" t="inlineStr">
        <is>
          <t>미니앨범</t>
        </is>
      </c>
      <c r="D473" t="inlineStr">
        <is>
          <t>정규앨범</t>
        </is>
      </c>
      <c r="E473" t="inlineStr">
        <is>
          <t>컴필레이션</t>
        </is>
      </c>
    </row>
    <row r="474">
      <c r="A474" t="inlineStr">
        <is>
          <t>TAPE</t>
        </is>
      </c>
      <c r="B474" t="inlineStr">
        <is>
          <t>CD</t>
        </is>
      </c>
      <c r="C474" t="inlineStr">
        <is>
          <t>HQCD/SACD</t>
        </is>
      </c>
      <c r="D474" t="inlineStr">
        <is>
          <t>LP</t>
        </is>
      </c>
      <c r="E474" t="inlineStr">
        <is>
          <t>USB/스마트카드</t>
        </is>
      </c>
      <c r="F474" t="inlineStr">
        <is>
          <t>박스세트</t>
        </is>
      </c>
    </row>
    <row r="475">
      <c r="A475" t="inlineStr">
        <is>
          <t>싱글앨범</t>
        </is>
      </c>
      <c r="B475" t="inlineStr">
        <is>
          <t>라이브앨범</t>
        </is>
      </c>
      <c r="C475" t="inlineStr">
        <is>
          <t>미니앨범</t>
        </is>
      </c>
      <c r="D475" t="inlineStr">
        <is>
          <t>정규앨범</t>
        </is>
      </c>
      <c r="E475" t="inlineStr">
        <is>
          <t>컴필레이션</t>
        </is>
      </c>
    </row>
    <row r="476">
      <c r="A476" t="inlineStr">
        <is>
          <t>TAPE</t>
        </is>
      </c>
      <c r="B476" t="inlineStr">
        <is>
          <t>CD</t>
        </is>
      </c>
      <c r="C476" t="inlineStr">
        <is>
          <t>HQCD/SACD</t>
        </is>
      </c>
      <c r="D476" t="inlineStr">
        <is>
          <t>LP</t>
        </is>
      </c>
      <c r="E476" t="inlineStr">
        <is>
          <t>USB/스마트카드</t>
        </is>
      </c>
      <c r="F476" t="inlineStr">
        <is>
          <t>박스세트</t>
        </is>
      </c>
    </row>
    <row r="477">
      <c r="A477" t="inlineStr">
        <is>
          <t>싱글앨범</t>
        </is>
      </c>
      <c r="B477" t="inlineStr">
        <is>
          <t>라이브앨범</t>
        </is>
      </c>
      <c r="C477" t="inlineStr">
        <is>
          <t>미니앨범</t>
        </is>
      </c>
      <c r="D477" t="inlineStr">
        <is>
          <t>정규앨범</t>
        </is>
      </c>
      <c r="E477" t="inlineStr">
        <is>
          <t>컴필레이션</t>
        </is>
      </c>
    </row>
    <row r="478">
      <c r="A478" t="inlineStr">
        <is>
          <t>TAPE</t>
        </is>
      </c>
      <c r="B478" t="inlineStr">
        <is>
          <t>CD</t>
        </is>
      </c>
      <c r="C478" t="inlineStr">
        <is>
          <t>HQCD/SACD</t>
        </is>
      </c>
      <c r="D478" t="inlineStr">
        <is>
          <t>LP</t>
        </is>
      </c>
      <c r="E478" t="inlineStr">
        <is>
          <t>USB/스마트카드</t>
        </is>
      </c>
      <c r="F478" t="inlineStr">
        <is>
          <t>박스세트</t>
        </is>
      </c>
    </row>
    <row r="479">
      <c r="A479" t="inlineStr">
        <is>
          <t>싱글앨범</t>
        </is>
      </c>
      <c r="B479" t="inlineStr">
        <is>
          <t>라이브앨범</t>
        </is>
      </c>
      <c r="C479" t="inlineStr">
        <is>
          <t>미니앨범</t>
        </is>
      </c>
      <c r="D479" t="inlineStr">
        <is>
          <t>정규앨범</t>
        </is>
      </c>
      <c r="E479" t="inlineStr">
        <is>
          <t>컴필레이션</t>
        </is>
      </c>
    </row>
    <row r="480">
      <c r="A480" t="inlineStr">
        <is>
          <t>TAPE</t>
        </is>
      </c>
      <c r="B480" t="inlineStr">
        <is>
          <t>CD</t>
        </is>
      </c>
      <c r="C480" t="inlineStr">
        <is>
          <t>HQCD/SACD</t>
        </is>
      </c>
      <c r="D480" t="inlineStr">
        <is>
          <t>LP</t>
        </is>
      </c>
      <c r="E480" t="inlineStr">
        <is>
          <t>USB/스마트카드</t>
        </is>
      </c>
      <c r="F480" t="inlineStr">
        <is>
          <t>박스세트</t>
        </is>
      </c>
    </row>
    <row r="481">
      <c r="A481" t="inlineStr">
        <is>
          <t>싱글앨범</t>
        </is>
      </c>
      <c r="B481" t="inlineStr">
        <is>
          <t>라이브앨범</t>
        </is>
      </c>
      <c r="C481" t="inlineStr">
        <is>
          <t>미니앨범</t>
        </is>
      </c>
      <c r="D481" t="inlineStr">
        <is>
          <t>정규앨범</t>
        </is>
      </c>
      <c r="E481" t="inlineStr">
        <is>
          <t>컴필레이션</t>
        </is>
      </c>
    </row>
    <row r="482">
      <c r="A482" t="inlineStr">
        <is>
          <t>TAPE</t>
        </is>
      </c>
      <c r="B482" t="inlineStr">
        <is>
          <t>CD</t>
        </is>
      </c>
      <c r="C482" t="inlineStr">
        <is>
          <t>HQCD/SACD</t>
        </is>
      </c>
      <c r="D482" t="inlineStr">
        <is>
          <t>LP</t>
        </is>
      </c>
      <c r="E482" t="inlineStr">
        <is>
          <t>USB/스마트카드</t>
        </is>
      </c>
      <c r="F482" t="inlineStr">
        <is>
          <t>박스세트</t>
        </is>
      </c>
    </row>
    <row r="483">
      <c r="A483" t="inlineStr">
        <is>
          <t>싱글앨범</t>
        </is>
      </c>
      <c r="B483" t="inlineStr">
        <is>
          <t>라이브앨범</t>
        </is>
      </c>
      <c r="C483" t="inlineStr">
        <is>
          <t>미니앨범</t>
        </is>
      </c>
      <c r="D483" t="inlineStr">
        <is>
          <t>정규앨범</t>
        </is>
      </c>
      <c r="E483" t="inlineStr">
        <is>
          <t>컴필레이션</t>
        </is>
      </c>
    </row>
    <row r="484">
      <c r="A484" t="inlineStr">
        <is>
          <t>TAPE</t>
        </is>
      </c>
      <c r="B484" t="inlineStr">
        <is>
          <t>CD</t>
        </is>
      </c>
      <c r="C484" t="inlineStr">
        <is>
          <t>HQCD/SACD</t>
        </is>
      </c>
      <c r="D484" t="inlineStr">
        <is>
          <t>LP</t>
        </is>
      </c>
      <c r="E484" t="inlineStr">
        <is>
          <t>USB/스마트카드</t>
        </is>
      </c>
      <c r="F484" t="inlineStr">
        <is>
          <t>박스세트</t>
        </is>
      </c>
    </row>
    <row r="485">
      <c r="A485" t="inlineStr">
        <is>
          <t>싱글앨범</t>
        </is>
      </c>
      <c r="B485" t="inlineStr">
        <is>
          <t>라이브앨범</t>
        </is>
      </c>
      <c r="C485" t="inlineStr">
        <is>
          <t>미니앨범</t>
        </is>
      </c>
      <c r="D485" t="inlineStr">
        <is>
          <t>정규앨범</t>
        </is>
      </c>
      <c r="E485" t="inlineStr">
        <is>
          <t>컴필레이션</t>
        </is>
      </c>
    </row>
    <row r="486">
      <c r="A486" t="inlineStr">
        <is>
          <t>TAPE</t>
        </is>
      </c>
      <c r="B486" t="inlineStr">
        <is>
          <t>CD</t>
        </is>
      </c>
      <c r="C486" t="inlineStr">
        <is>
          <t>HQCD/SACD</t>
        </is>
      </c>
      <c r="D486" t="inlineStr">
        <is>
          <t>LP</t>
        </is>
      </c>
      <c r="E486" t="inlineStr">
        <is>
          <t>USB/스마트카드</t>
        </is>
      </c>
      <c r="F486" t="inlineStr">
        <is>
          <t>박스세트</t>
        </is>
      </c>
    </row>
    <row r="487">
      <c r="A487" t="inlineStr">
        <is>
          <t>싱글앨범</t>
        </is>
      </c>
      <c r="B487" t="inlineStr">
        <is>
          <t>라이브앨범</t>
        </is>
      </c>
      <c r="C487" t="inlineStr">
        <is>
          <t>미니앨범</t>
        </is>
      </c>
      <c r="D487" t="inlineStr">
        <is>
          <t>정규앨범</t>
        </is>
      </c>
      <c r="E487" t="inlineStr">
        <is>
          <t>컴필레이션</t>
        </is>
      </c>
    </row>
    <row r="488">
      <c r="A488" t="inlineStr">
        <is>
          <t>TAPE</t>
        </is>
      </c>
      <c r="B488" t="inlineStr">
        <is>
          <t>CD</t>
        </is>
      </c>
      <c r="C488" t="inlineStr">
        <is>
          <t>HQCD/SACD</t>
        </is>
      </c>
      <c r="D488" t="inlineStr">
        <is>
          <t>LP</t>
        </is>
      </c>
      <c r="E488" t="inlineStr">
        <is>
          <t>USB/스마트카드</t>
        </is>
      </c>
      <c r="F488" t="inlineStr">
        <is>
          <t>박스세트</t>
        </is>
      </c>
    </row>
    <row r="489">
      <c r="A489" t="inlineStr">
        <is>
          <t>싱글앨범</t>
        </is>
      </c>
      <c r="B489" t="inlineStr">
        <is>
          <t>라이브앨범</t>
        </is>
      </c>
      <c r="C489" t="inlineStr">
        <is>
          <t>미니앨범</t>
        </is>
      </c>
      <c r="D489" t="inlineStr">
        <is>
          <t>정규앨범</t>
        </is>
      </c>
      <c r="E489" t="inlineStr">
        <is>
          <t>컴필레이션</t>
        </is>
      </c>
    </row>
    <row r="490">
      <c r="A490" t="inlineStr">
        <is>
          <t>TAPE</t>
        </is>
      </c>
      <c r="B490" t="inlineStr">
        <is>
          <t>CD</t>
        </is>
      </c>
      <c r="C490" t="inlineStr">
        <is>
          <t>HQCD/SACD</t>
        </is>
      </c>
      <c r="D490" t="inlineStr">
        <is>
          <t>LP</t>
        </is>
      </c>
      <c r="E490" t="inlineStr">
        <is>
          <t>USB/스마트카드</t>
        </is>
      </c>
      <c r="F490" t="inlineStr">
        <is>
          <t>박스세트</t>
        </is>
      </c>
    </row>
    <row r="491">
      <c r="A491" t="inlineStr">
        <is>
          <t>싱글앨범</t>
        </is>
      </c>
      <c r="B491" t="inlineStr">
        <is>
          <t>라이브앨범</t>
        </is>
      </c>
      <c r="C491" t="inlineStr">
        <is>
          <t>미니앨범</t>
        </is>
      </c>
      <c r="D491" t="inlineStr">
        <is>
          <t>정규앨범</t>
        </is>
      </c>
      <c r="E491" t="inlineStr">
        <is>
          <t>컴필레이션</t>
        </is>
      </c>
    </row>
    <row r="492">
      <c r="A492" t="inlineStr">
        <is>
          <t>TAPE</t>
        </is>
      </c>
      <c r="B492" t="inlineStr">
        <is>
          <t>CD</t>
        </is>
      </c>
      <c r="C492" t="inlineStr">
        <is>
          <t>HQCD/SACD</t>
        </is>
      </c>
      <c r="D492" t="inlineStr">
        <is>
          <t>LP</t>
        </is>
      </c>
      <c r="E492" t="inlineStr">
        <is>
          <t>USB/스마트카드</t>
        </is>
      </c>
      <c r="F492" t="inlineStr">
        <is>
          <t>박스세트</t>
        </is>
      </c>
    </row>
    <row r="493">
      <c r="A493" t="inlineStr">
        <is>
          <t>싱글앨범</t>
        </is>
      </c>
      <c r="B493" t="inlineStr">
        <is>
          <t>라이브앨범</t>
        </is>
      </c>
      <c r="C493" t="inlineStr">
        <is>
          <t>미니앨범</t>
        </is>
      </c>
      <c r="D493" t="inlineStr">
        <is>
          <t>정규앨범</t>
        </is>
      </c>
      <c r="E493" t="inlineStr">
        <is>
          <t>컴필레이션</t>
        </is>
      </c>
    </row>
    <row r="494">
      <c r="A494" t="inlineStr">
        <is>
          <t>TAPE</t>
        </is>
      </c>
      <c r="B494" t="inlineStr">
        <is>
          <t>CD</t>
        </is>
      </c>
      <c r="C494" t="inlineStr">
        <is>
          <t>HQCD/SACD</t>
        </is>
      </c>
      <c r="D494" t="inlineStr">
        <is>
          <t>LP</t>
        </is>
      </c>
      <c r="E494" t="inlineStr">
        <is>
          <t>USB/스마트카드</t>
        </is>
      </c>
      <c r="F494" t="inlineStr">
        <is>
          <t>박스세트</t>
        </is>
      </c>
    </row>
    <row r="495">
      <c r="A495" t="inlineStr">
        <is>
          <t>싱글앨범</t>
        </is>
      </c>
      <c r="B495" t="inlineStr">
        <is>
          <t>라이브앨범</t>
        </is>
      </c>
      <c r="C495" t="inlineStr">
        <is>
          <t>미니앨범</t>
        </is>
      </c>
      <c r="D495" t="inlineStr">
        <is>
          <t>정규앨범</t>
        </is>
      </c>
      <c r="E495" t="inlineStr">
        <is>
          <t>컴필레이션</t>
        </is>
      </c>
    </row>
    <row r="496">
      <c r="A496" t="inlineStr">
        <is>
          <t>TAPE</t>
        </is>
      </c>
      <c r="B496" t="inlineStr">
        <is>
          <t>CD</t>
        </is>
      </c>
      <c r="C496" t="inlineStr">
        <is>
          <t>HQCD/SACD</t>
        </is>
      </c>
      <c r="D496" t="inlineStr">
        <is>
          <t>LP</t>
        </is>
      </c>
      <c r="E496" t="inlineStr">
        <is>
          <t>USB/스마트카드</t>
        </is>
      </c>
      <c r="F496" t="inlineStr">
        <is>
          <t>박스세트</t>
        </is>
      </c>
    </row>
    <row r="497">
      <c r="A497" t="inlineStr">
        <is>
          <t>싱글앨범</t>
        </is>
      </c>
      <c r="B497" t="inlineStr">
        <is>
          <t>라이브앨범</t>
        </is>
      </c>
      <c r="C497" t="inlineStr">
        <is>
          <t>미니앨범</t>
        </is>
      </c>
      <c r="D497" t="inlineStr">
        <is>
          <t>정규앨범</t>
        </is>
      </c>
      <c r="E497" t="inlineStr">
        <is>
          <t>컴필레이션</t>
        </is>
      </c>
    </row>
    <row r="498">
      <c r="A498" t="inlineStr">
        <is>
          <t>TAPE</t>
        </is>
      </c>
      <c r="B498" t="inlineStr">
        <is>
          <t>CD</t>
        </is>
      </c>
      <c r="C498" t="inlineStr">
        <is>
          <t>HQCD/SACD</t>
        </is>
      </c>
      <c r="D498" t="inlineStr">
        <is>
          <t>LP</t>
        </is>
      </c>
      <c r="E498" t="inlineStr">
        <is>
          <t>USB/스마트카드</t>
        </is>
      </c>
      <c r="F498" t="inlineStr">
        <is>
          <t>박스세트</t>
        </is>
      </c>
    </row>
    <row r="499">
      <c r="A499" t="inlineStr">
        <is>
          <t>싱글앨범</t>
        </is>
      </c>
      <c r="B499" t="inlineStr">
        <is>
          <t>라이브앨범</t>
        </is>
      </c>
      <c r="C499" t="inlineStr">
        <is>
          <t>미니앨범</t>
        </is>
      </c>
      <c r="D499" t="inlineStr">
        <is>
          <t>정규앨범</t>
        </is>
      </c>
      <c r="E499" t="inlineStr">
        <is>
          <t>컴필레이션</t>
        </is>
      </c>
    </row>
    <row r="500">
      <c r="A500" t="inlineStr">
        <is>
          <t>TAPE</t>
        </is>
      </c>
      <c r="B500" t="inlineStr">
        <is>
          <t>CD</t>
        </is>
      </c>
      <c r="C500" t="inlineStr">
        <is>
          <t>HQCD/SACD</t>
        </is>
      </c>
      <c r="D500" t="inlineStr">
        <is>
          <t>LP</t>
        </is>
      </c>
      <c r="E500" t="inlineStr">
        <is>
          <t>USB/스마트카드</t>
        </is>
      </c>
      <c r="F500" t="inlineStr">
        <is>
          <t>박스세트</t>
        </is>
      </c>
    </row>
    <row r="501">
      <c r="A501" t="inlineStr">
        <is>
          <t>싱글앨범</t>
        </is>
      </c>
      <c r="B501" t="inlineStr">
        <is>
          <t>라이브앨범</t>
        </is>
      </c>
      <c r="C501" t="inlineStr">
        <is>
          <t>미니앨범</t>
        </is>
      </c>
      <c r="D501" t="inlineStr">
        <is>
          <t>정규앨범</t>
        </is>
      </c>
      <c r="E501" t="inlineStr">
        <is>
          <t>컴필레이션</t>
        </is>
      </c>
    </row>
    <row r="502">
      <c r="A502" t="inlineStr">
        <is>
          <t>TAPE</t>
        </is>
      </c>
      <c r="B502" t="inlineStr">
        <is>
          <t>CD</t>
        </is>
      </c>
      <c r="C502" t="inlineStr">
        <is>
          <t>HQCD/SACD</t>
        </is>
      </c>
      <c r="D502" t="inlineStr">
        <is>
          <t>LP</t>
        </is>
      </c>
      <c r="E502" t="inlineStr">
        <is>
          <t>USB/스마트카드</t>
        </is>
      </c>
      <c r="F502" t="inlineStr">
        <is>
          <t>박스세트</t>
        </is>
      </c>
    </row>
    <row r="503">
      <c r="A503" t="inlineStr">
        <is>
          <t>싱글앨범</t>
        </is>
      </c>
      <c r="B503" t="inlineStr">
        <is>
          <t>라이브앨범</t>
        </is>
      </c>
      <c r="C503" t="inlineStr">
        <is>
          <t>미니앨범</t>
        </is>
      </c>
      <c r="D503" t="inlineStr">
        <is>
          <t>정규앨범</t>
        </is>
      </c>
      <c r="E503" t="inlineStr">
        <is>
          <t>컴필레이션</t>
        </is>
      </c>
    </row>
    <row r="504">
      <c r="A504" t="inlineStr">
        <is>
          <t>TAPE</t>
        </is>
      </c>
      <c r="B504" t="inlineStr">
        <is>
          <t>CD</t>
        </is>
      </c>
      <c r="C504" t="inlineStr">
        <is>
          <t>HQCD/SACD</t>
        </is>
      </c>
      <c r="D504" t="inlineStr">
        <is>
          <t>LP</t>
        </is>
      </c>
      <c r="E504" t="inlineStr">
        <is>
          <t>USB/스마트카드</t>
        </is>
      </c>
      <c r="F504" t="inlineStr">
        <is>
          <t>박스세트</t>
        </is>
      </c>
    </row>
    <row r="505">
      <c r="A505" t="inlineStr">
        <is>
          <t>싱글앨범</t>
        </is>
      </c>
      <c r="B505" t="inlineStr">
        <is>
          <t>라이브앨범</t>
        </is>
      </c>
      <c r="C505" t="inlineStr">
        <is>
          <t>미니앨범</t>
        </is>
      </c>
      <c r="D505" t="inlineStr">
        <is>
          <t>정규앨범</t>
        </is>
      </c>
      <c r="E505" t="inlineStr">
        <is>
          <t>컴필레이션</t>
        </is>
      </c>
    </row>
    <row r="506">
      <c r="A506" t="inlineStr">
        <is>
          <t>TAPE</t>
        </is>
      </c>
      <c r="B506" t="inlineStr">
        <is>
          <t>CD</t>
        </is>
      </c>
      <c r="C506" t="inlineStr">
        <is>
          <t>HQCD/SACD</t>
        </is>
      </c>
      <c r="D506" t="inlineStr">
        <is>
          <t>LP</t>
        </is>
      </c>
      <c r="E506" t="inlineStr">
        <is>
          <t>USB/스마트카드</t>
        </is>
      </c>
      <c r="F506" t="inlineStr">
        <is>
          <t>박스세트</t>
        </is>
      </c>
    </row>
    <row r="507">
      <c r="A507" t="inlineStr">
        <is>
          <t>싱글앨범</t>
        </is>
      </c>
      <c r="B507" t="inlineStr">
        <is>
          <t>라이브앨범</t>
        </is>
      </c>
      <c r="C507" t="inlineStr">
        <is>
          <t>미니앨범</t>
        </is>
      </c>
      <c r="D507" t="inlineStr">
        <is>
          <t>정규앨범</t>
        </is>
      </c>
      <c r="E507" t="inlineStr">
        <is>
          <t>컴필레이션</t>
        </is>
      </c>
    </row>
    <row r="508">
      <c r="A508" t="inlineStr">
        <is>
          <t>TAPE</t>
        </is>
      </c>
      <c r="B508" t="inlineStr">
        <is>
          <t>CD</t>
        </is>
      </c>
      <c r="C508" t="inlineStr">
        <is>
          <t>HQCD/SACD</t>
        </is>
      </c>
      <c r="D508" t="inlineStr">
        <is>
          <t>LP</t>
        </is>
      </c>
      <c r="E508" t="inlineStr">
        <is>
          <t>USB/스마트카드</t>
        </is>
      </c>
      <c r="F508" t="inlineStr">
        <is>
          <t>박스세트</t>
        </is>
      </c>
    </row>
    <row r="509">
      <c r="A509" t="inlineStr">
        <is>
          <t>싱글앨범</t>
        </is>
      </c>
      <c r="B509" t="inlineStr">
        <is>
          <t>라이브앨범</t>
        </is>
      </c>
      <c r="C509" t="inlineStr">
        <is>
          <t>미니앨범</t>
        </is>
      </c>
      <c r="D509" t="inlineStr">
        <is>
          <t>정규앨범</t>
        </is>
      </c>
      <c r="E509" t="inlineStr">
        <is>
          <t>컴필레이션</t>
        </is>
      </c>
    </row>
    <row r="510">
      <c r="A510" t="inlineStr">
        <is>
          <t>TAPE</t>
        </is>
      </c>
      <c r="B510" t="inlineStr">
        <is>
          <t>CD</t>
        </is>
      </c>
      <c r="C510" t="inlineStr">
        <is>
          <t>HQCD/SACD</t>
        </is>
      </c>
      <c r="D510" t="inlineStr">
        <is>
          <t>LP</t>
        </is>
      </c>
      <c r="E510" t="inlineStr">
        <is>
          <t>USB/스마트카드</t>
        </is>
      </c>
      <c r="F510" t="inlineStr">
        <is>
          <t>박스세트</t>
        </is>
      </c>
    </row>
    <row r="511">
      <c r="A511" t="inlineStr">
        <is>
          <t>싱글앨범</t>
        </is>
      </c>
      <c r="B511" t="inlineStr">
        <is>
          <t>라이브앨범</t>
        </is>
      </c>
      <c r="C511" t="inlineStr">
        <is>
          <t>미니앨범</t>
        </is>
      </c>
      <c r="D511" t="inlineStr">
        <is>
          <t>정규앨범</t>
        </is>
      </c>
      <c r="E511" t="inlineStr">
        <is>
          <t>컴필레이션</t>
        </is>
      </c>
    </row>
    <row r="512">
      <c r="A512" t="inlineStr">
        <is>
          <t>TAPE</t>
        </is>
      </c>
      <c r="B512" t="inlineStr">
        <is>
          <t>CD</t>
        </is>
      </c>
      <c r="C512" t="inlineStr">
        <is>
          <t>HQCD/SACD</t>
        </is>
      </c>
      <c r="D512" t="inlineStr">
        <is>
          <t>LP</t>
        </is>
      </c>
      <c r="E512" t="inlineStr">
        <is>
          <t>USB/스마트카드</t>
        </is>
      </c>
      <c r="F512" t="inlineStr">
        <is>
          <t>박스세트</t>
        </is>
      </c>
    </row>
    <row r="513">
      <c r="A513" t="inlineStr">
        <is>
          <t>싱글앨범</t>
        </is>
      </c>
      <c r="B513" t="inlineStr">
        <is>
          <t>라이브앨범</t>
        </is>
      </c>
      <c r="C513" t="inlineStr">
        <is>
          <t>미니앨범</t>
        </is>
      </c>
      <c r="D513" t="inlineStr">
        <is>
          <t>정규앨범</t>
        </is>
      </c>
      <c r="E513" t="inlineStr">
        <is>
          <t>컴필레이션</t>
        </is>
      </c>
    </row>
    <row r="514">
      <c r="A514" t="inlineStr">
        <is>
          <t>TAPE</t>
        </is>
      </c>
      <c r="B514" t="inlineStr">
        <is>
          <t>CD</t>
        </is>
      </c>
      <c r="C514" t="inlineStr">
        <is>
          <t>HQCD/SACD</t>
        </is>
      </c>
      <c r="D514" t="inlineStr">
        <is>
          <t>LP</t>
        </is>
      </c>
      <c r="E514" t="inlineStr">
        <is>
          <t>USB/스마트카드</t>
        </is>
      </c>
      <c r="F514" t="inlineStr">
        <is>
          <t>박스세트</t>
        </is>
      </c>
    </row>
    <row r="515">
      <c r="A515" t="inlineStr">
        <is>
          <t>싱글앨범</t>
        </is>
      </c>
      <c r="B515" t="inlineStr">
        <is>
          <t>라이브앨범</t>
        </is>
      </c>
      <c r="C515" t="inlineStr">
        <is>
          <t>미니앨범</t>
        </is>
      </c>
      <c r="D515" t="inlineStr">
        <is>
          <t>정규앨범</t>
        </is>
      </c>
      <c r="E515" t="inlineStr">
        <is>
          <t>컴필레이션</t>
        </is>
      </c>
    </row>
    <row r="516">
      <c r="A516" t="inlineStr">
        <is>
          <t>TAPE</t>
        </is>
      </c>
      <c r="B516" t="inlineStr">
        <is>
          <t>CD</t>
        </is>
      </c>
      <c r="C516" t="inlineStr">
        <is>
          <t>HQCD/SACD</t>
        </is>
      </c>
      <c r="D516" t="inlineStr">
        <is>
          <t>LP</t>
        </is>
      </c>
      <c r="E516" t="inlineStr">
        <is>
          <t>USB/스마트카드</t>
        </is>
      </c>
      <c r="F516" t="inlineStr">
        <is>
          <t>박스세트</t>
        </is>
      </c>
    </row>
    <row r="517">
      <c r="A517" t="inlineStr">
        <is>
          <t>싱글앨범</t>
        </is>
      </c>
      <c r="B517" t="inlineStr">
        <is>
          <t>라이브앨범</t>
        </is>
      </c>
      <c r="C517" t="inlineStr">
        <is>
          <t>미니앨범</t>
        </is>
      </c>
      <c r="D517" t="inlineStr">
        <is>
          <t>정규앨범</t>
        </is>
      </c>
      <c r="E517" t="inlineStr">
        <is>
          <t>컴필레이션</t>
        </is>
      </c>
    </row>
    <row r="518">
      <c r="A518" t="inlineStr">
        <is>
          <t>TAPE</t>
        </is>
      </c>
      <c r="B518" t="inlineStr">
        <is>
          <t>CD</t>
        </is>
      </c>
      <c r="C518" t="inlineStr">
        <is>
          <t>HQCD/SACD</t>
        </is>
      </c>
      <c r="D518" t="inlineStr">
        <is>
          <t>LP</t>
        </is>
      </c>
      <c r="E518" t="inlineStr">
        <is>
          <t>USB/스마트카드</t>
        </is>
      </c>
      <c r="F518" t="inlineStr">
        <is>
          <t>박스세트</t>
        </is>
      </c>
    </row>
    <row r="519">
      <c r="A519" t="inlineStr">
        <is>
          <t>싱글앨범</t>
        </is>
      </c>
      <c r="B519" t="inlineStr">
        <is>
          <t>라이브앨범</t>
        </is>
      </c>
      <c r="C519" t="inlineStr">
        <is>
          <t>미니앨범</t>
        </is>
      </c>
      <c r="D519" t="inlineStr">
        <is>
          <t>정규앨범</t>
        </is>
      </c>
      <c r="E519" t="inlineStr">
        <is>
          <t>컴필레이션</t>
        </is>
      </c>
    </row>
    <row r="520">
      <c r="A520" t="inlineStr">
        <is>
          <t>TAPE</t>
        </is>
      </c>
      <c r="B520" t="inlineStr">
        <is>
          <t>CD</t>
        </is>
      </c>
      <c r="C520" t="inlineStr">
        <is>
          <t>HQCD/SACD</t>
        </is>
      </c>
      <c r="D520" t="inlineStr">
        <is>
          <t>LP</t>
        </is>
      </c>
      <c r="E520" t="inlineStr">
        <is>
          <t>USB/스마트카드</t>
        </is>
      </c>
      <c r="F520" t="inlineStr">
        <is>
          <t>박스세트</t>
        </is>
      </c>
    </row>
    <row r="521">
      <c r="A521" t="inlineStr">
        <is>
          <t>싱글앨범</t>
        </is>
      </c>
      <c r="B521" t="inlineStr">
        <is>
          <t>라이브앨범</t>
        </is>
      </c>
      <c r="C521" t="inlineStr">
        <is>
          <t>미니앨범</t>
        </is>
      </c>
      <c r="D521" t="inlineStr">
        <is>
          <t>정규앨범</t>
        </is>
      </c>
      <c r="E521" t="inlineStr">
        <is>
          <t>컴필레이션</t>
        </is>
      </c>
    </row>
    <row r="522">
      <c r="A522" t="inlineStr">
        <is>
          <t>TAPE</t>
        </is>
      </c>
      <c r="B522" t="inlineStr">
        <is>
          <t>CD</t>
        </is>
      </c>
      <c r="C522" t="inlineStr">
        <is>
          <t>HQCD/SACD</t>
        </is>
      </c>
      <c r="D522" t="inlineStr">
        <is>
          <t>LP</t>
        </is>
      </c>
      <c r="E522" t="inlineStr">
        <is>
          <t>USB/스마트카드</t>
        </is>
      </c>
      <c r="F522" t="inlineStr">
        <is>
          <t>박스세트</t>
        </is>
      </c>
    </row>
    <row r="523">
      <c r="A523" t="inlineStr">
        <is>
          <t>싱글앨범</t>
        </is>
      </c>
      <c r="B523" t="inlineStr">
        <is>
          <t>라이브앨범</t>
        </is>
      </c>
      <c r="C523" t="inlineStr">
        <is>
          <t>미니앨범</t>
        </is>
      </c>
      <c r="D523" t="inlineStr">
        <is>
          <t>정규앨범</t>
        </is>
      </c>
      <c r="E523" t="inlineStr">
        <is>
          <t>컴필레이션</t>
        </is>
      </c>
    </row>
    <row r="524">
      <c r="A524" t="inlineStr">
        <is>
          <t>TAPE</t>
        </is>
      </c>
      <c r="B524" t="inlineStr">
        <is>
          <t>CD</t>
        </is>
      </c>
      <c r="C524" t="inlineStr">
        <is>
          <t>HQCD/SACD</t>
        </is>
      </c>
      <c r="D524" t="inlineStr">
        <is>
          <t>LP</t>
        </is>
      </c>
      <c r="E524" t="inlineStr">
        <is>
          <t>USB/스마트카드</t>
        </is>
      </c>
      <c r="F524" t="inlineStr">
        <is>
          <t>박스세트</t>
        </is>
      </c>
    </row>
    <row r="525">
      <c r="A525" t="inlineStr">
        <is>
          <t>싱글앨범</t>
        </is>
      </c>
      <c r="B525" t="inlineStr">
        <is>
          <t>라이브앨범</t>
        </is>
      </c>
      <c r="C525" t="inlineStr">
        <is>
          <t>미니앨범</t>
        </is>
      </c>
      <c r="D525" t="inlineStr">
        <is>
          <t>정규앨범</t>
        </is>
      </c>
      <c r="E525" t="inlineStr">
        <is>
          <t>컴필레이션</t>
        </is>
      </c>
    </row>
    <row r="526">
      <c r="A526" t="inlineStr">
        <is>
          <t>TAPE</t>
        </is>
      </c>
      <c r="B526" t="inlineStr">
        <is>
          <t>CD</t>
        </is>
      </c>
      <c r="C526" t="inlineStr">
        <is>
          <t>HQCD/SACD</t>
        </is>
      </c>
      <c r="D526" t="inlineStr">
        <is>
          <t>LP</t>
        </is>
      </c>
      <c r="E526" t="inlineStr">
        <is>
          <t>USB/스마트카드</t>
        </is>
      </c>
      <c r="F526" t="inlineStr">
        <is>
          <t>박스세트</t>
        </is>
      </c>
    </row>
    <row r="527">
      <c r="A527" t="inlineStr">
        <is>
          <t>싱글앨범</t>
        </is>
      </c>
      <c r="B527" t="inlineStr">
        <is>
          <t>라이브앨범</t>
        </is>
      </c>
      <c r="C527" t="inlineStr">
        <is>
          <t>미니앨범</t>
        </is>
      </c>
      <c r="D527" t="inlineStr">
        <is>
          <t>정규앨범</t>
        </is>
      </c>
      <c r="E527" t="inlineStr">
        <is>
          <t>컴필레이션</t>
        </is>
      </c>
    </row>
    <row r="528">
      <c r="A528" t="inlineStr">
        <is>
          <t>TAPE</t>
        </is>
      </c>
      <c r="B528" t="inlineStr">
        <is>
          <t>CD</t>
        </is>
      </c>
      <c r="C528" t="inlineStr">
        <is>
          <t>HQCD/SACD</t>
        </is>
      </c>
      <c r="D528" t="inlineStr">
        <is>
          <t>LP</t>
        </is>
      </c>
      <c r="E528" t="inlineStr">
        <is>
          <t>USB/스마트카드</t>
        </is>
      </c>
      <c r="F528" t="inlineStr">
        <is>
          <t>박스세트</t>
        </is>
      </c>
    </row>
    <row r="529">
      <c r="A529" t="inlineStr">
        <is>
          <t>싱글앨범</t>
        </is>
      </c>
      <c r="B529" t="inlineStr">
        <is>
          <t>라이브앨범</t>
        </is>
      </c>
      <c r="C529" t="inlineStr">
        <is>
          <t>미니앨범</t>
        </is>
      </c>
      <c r="D529" t="inlineStr">
        <is>
          <t>정규앨범</t>
        </is>
      </c>
      <c r="E529" t="inlineStr">
        <is>
          <t>컴필레이션</t>
        </is>
      </c>
    </row>
    <row r="530">
      <c r="A530" t="inlineStr">
        <is>
          <t>TAPE</t>
        </is>
      </c>
      <c r="B530" t="inlineStr">
        <is>
          <t>CD</t>
        </is>
      </c>
      <c r="C530" t="inlineStr">
        <is>
          <t>HQCD/SACD</t>
        </is>
      </c>
      <c r="D530" t="inlineStr">
        <is>
          <t>LP</t>
        </is>
      </c>
      <c r="E530" t="inlineStr">
        <is>
          <t>USB/스마트카드</t>
        </is>
      </c>
      <c r="F530" t="inlineStr">
        <is>
          <t>박스세트</t>
        </is>
      </c>
    </row>
    <row r="531">
      <c r="A531" t="inlineStr">
        <is>
          <t>싱글앨범</t>
        </is>
      </c>
      <c r="B531" t="inlineStr">
        <is>
          <t>라이브앨범</t>
        </is>
      </c>
      <c r="C531" t="inlineStr">
        <is>
          <t>미니앨범</t>
        </is>
      </c>
      <c r="D531" t="inlineStr">
        <is>
          <t>정규앨범</t>
        </is>
      </c>
      <c r="E531" t="inlineStr">
        <is>
          <t>컴필레이션</t>
        </is>
      </c>
    </row>
    <row r="532">
      <c r="A532" t="inlineStr">
        <is>
          <t>TAPE</t>
        </is>
      </c>
      <c r="B532" t="inlineStr">
        <is>
          <t>CD</t>
        </is>
      </c>
      <c r="C532" t="inlineStr">
        <is>
          <t>HQCD/SACD</t>
        </is>
      </c>
      <c r="D532" t="inlineStr">
        <is>
          <t>LP</t>
        </is>
      </c>
      <c r="E532" t="inlineStr">
        <is>
          <t>USB/스마트카드</t>
        </is>
      </c>
      <c r="F532" t="inlineStr">
        <is>
          <t>박스세트</t>
        </is>
      </c>
    </row>
    <row r="533">
      <c r="A533" t="inlineStr">
        <is>
          <t>싱글앨범</t>
        </is>
      </c>
      <c r="B533" t="inlineStr">
        <is>
          <t>라이브앨범</t>
        </is>
      </c>
      <c r="C533" t="inlineStr">
        <is>
          <t>미니앨범</t>
        </is>
      </c>
      <c r="D533" t="inlineStr">
        <is>
          <t>정규앨범</t>
        </is>
      </c>
      <c r="E533" t="inlineStr">
        <is>
          <t>컴필레이션</t>
        </is>
      </c>
    </row>
    <row r="534">
      <c r="A534" t="inlineStr">
        <is>
          <t>TAPE</t>
        </is>
      </c>
      <c r="B534" t="inlineStr">
        <is>
          <t>CD</t>
        </is>
      </c>
      <c r="C534" t="inlineStr">
        <is>
          <t>HQCD/SACD</t>
        </is>
      </c>
      <c r="D534" t="inlineStr">
        <is>
          <t>LP</t>
        </is>
      </c>
      <c r="E534" t="inlineStr">
        <is>
          <t>USB/스마트카드</t>
        </is>
      </c>
      <c r="F534" t="inlineStr">
        <is>
          <t>박스세트</t>
        </is>
      </c>
    </row>
    <row r="535">
      <c r="A535" t="inlineStr">
        <is>
          <t>싱글앨범</t>
        </is>
      </c>
      <c r="B535" t="inlineStr">
        <is>
          <t>라이브앨범</t>
        </is>
      </c>
      <c r="C535" t="inlineStr">
        <is>
          <t>미니앨범</t>
        </is>
      </c>
      <c r="D535" t="inlineStr">
        <is>
          <t>정규앨범</t>
        </is>
      </c>
      <c r="E535" t="inlineStr">
        <is>
          <t>컴필레이션</t>
        </is>
      </c>
    </row>
    <row r="536">
      <c r="A536" t="inlineStr">
        <is>
          <t>TAPE</t>
        </is>
      </c>
      <c r="B536" t="inlineStr">
        <is>
          <t>CD</t>
        </is>
      </c>
      <c r="C536" t="inlineStr">
        <is>
          <t>HQCD/SACD</t>
        </is>
      </c>
      <c r="D536" t="inlineStr">
        <is>
          <t>LP</t>
        </is>
      </c>
      <c r="E536" t="inlineStr">
        <is>
          <t>USB/스마트카드</t>
        </is>
      </c>
      <c r="F536" t="inlineStr">
        <is>
          <t>박스세트</t>
        </is>
      </c>
    </row>
    <row r="537">
      <c r="A537" t="inlineStr">
        <is>
          <t>싱글앨범</t>
        </is>
      </c>
      <c r="B537" t="inlineStr">
        <is>
          <t>라이브앨범</t>
        </is>
      </c>
      <c r="C537" t="inlineStr">
        <is>
          <t>미니앨범</t>
        </is>
      </c>
      <c r="D537" t="inlineStr">
        <is>
          <t>정규앨범</t>
        </is>
      </c>
      <c r="E537" t="inlineStr">
        <is>
          <t>컴필레이션</t>
        </is>
      </c>
    </row>
    <row r="538">
      <c r="A538" t="inlineStr">
        <is>
          <t>TAPE</t>
        </is>
      </c>
      <c r="B538" t="inlineStr">
        <is>
          <t>CD</t>
        </is>
      </c>
      <c r="C538" t="inlineStr">
        <is>
          <t>HQCD/SACD</t>
        </is>
      </c>
      <c r="D538" t="inlineStr">
        <is>
          <t>LP</t>
        </is>
      </c>
      <c r="E538" t="inlineStr">
        <is>
          <t>USB/스마트카드</t>
        </is>
      </c>
      <c r="F538" t="inlineStr">
        <is>
          <t>박스세트</t>
        </is>
      </c>
    </row>
    <row r="539">
      <c r="A539" t="inlineStr">
        <is>
          <t>싱글앨범</t>
        </is>
      </c>
      <c r="B539" t="inlineStr">
        <is>
          <t>라이브앨범</t>
        </is>
      </c>
      <c r="C539" t="inlineStr">
        <is>
          <t>미니앨범</t>
        </is>
      </c>
      <c r="D539" t="inlineStr">
        <is>
          <t>정규앨범</t>
        </is>
      </c>
      <c r="E539" t="inlineStr">
        <is>
          <t>컴필레이션</t>
        </is>
      </c>
    </row>
    <row r="540">
      <c r="A540" t="inlineStr">
        <is>
          <t>TAPE</t>
        </is>
      </c>
      <c r="B540" t="inlineStr">
        <is>
          <t>CD</t>
        </is>
      </c>
      <c r="C540" t="inlineStr">
        <is>
          <t>HQCD/SACD</t>
        </is>
      </c>
      <c r="D540" t="inlineStr">
        <is>
          <t>LP</t>
        </is>
      </c>
      <c r="E540" t="inlineStr">
        <is>
          <t>USB/스마트카드</t>
        </is>
      </c>
      <c r="F540" t="inlineStr">
        <is>
          <t>박스세트</t>
        </is>
      </c>
    </row>
    <row r="541">
      <c r="A541" t="inlineStr">
        <is>
          <t>싱글앨범</t>
        </is>
      </c>
      <c r="B541" t="inlineStr">
        <is>
          <t>라이브앨범</t>
        </is>
      </c>
      <c r="C541" t="inlineStr">
        <is>
          <t>미니앨범</t>
        </is>
      </c>
      <c r="D541" t="inlineStr">
        <is>
          <t>정규앨범</t>
        </is>
      </c>
      <c r="E541" t="inlineStr">
        <is>
          <t>컴필레이션</t>
        </is>
      </c>
    </row>
    <row r="542">
      <c r="A542" t="inlineStr">
        <is>
          <t>TAPE</t>
        </is>
      </c>
      <c r="B542" t="inlineStr">
        <is>
          <t>CD</t>
        </is>
      </c>
      <c r="C542" t="inlineStr">
        <is>
          <t>HQCD/SACD</t>
        </is>
      </c>
      <c r="D542" t="inlineStr">
        <is>
          <t>LP</t>
        </is>
      </c>
      <c r="E542" t="inlineStr">
        <is>
          <t>USB/스마트카드</t>
        </is>
      </c>
      <c r="F542" t="inlineStr">
        <is>
          <t>박스세트</t>
        </is>
      </c>
    </row>
    <row r="543">
      <c r="A543" t="inlineStr">
        <is>
          <t>싱글앨범</t>
        </is>
      </c>
      <c r="B543" t="inlineStr">
        <is>
          <t>라이브앨범</t>
        </is>
      </c>
      <c r="C543" t="inlineStr">
        <is>
          <t>미니앨범</t>
        </is>
      </c>
      <c r="D543" t="inlineStr">
        <is>
          <t>정규앨범</t>
        </is>
      </c>
      <c r="E543" t="inlineStr">
        <is>
          <t>컴필레이션</t>
        </is>
      </c>
    </row>
    <row r="544">
      <c r="A544" t="inlineStr">
        <is>
          <t>TAPE</t>
        </is>
      </c>
      <c r="B544" t="inlineStr">
        <is>
          <t>CD</t>
        </is>
      </c>
      <c r="C544" t="inlineStr">
        <is>
          <t>HQCD/SACD</t>
        </is>
      </c>
      <c r="D544" t="inlineStr">
        <is>
          <t>LP</t>
        </is>
      </c>
      <c r="E544" t="inlineStr">
        <is>
          <t>USB/스마트카드</t>
        </is>
      </c>
      <c r="F544" t="inlineStr">
        <is>
          <t>박스세트</t>
        </is>
      </c>
    </row>
    <row r="545">
      <c r="A545" t="inlineStr">
        <is>
          <t>싱글앨범</t>
        </is>
      </c>
      <c r="B545" t="inlineStr">
        <is>
          <t>라이브앨범</t>
        </is>
      </c>
      <c r="C545" t="inlineStr">
        <is>
          <t>미니앨범</t>
        </is>
      </c>
      <c r="D545" t="inlineStr">
        <is>
          <t>정규앨범</t>
        </is>
      </c>
      <c r="E545" t="inlineStr">
        <is>
          <t>컴필레이션</t>
        </is>
      </c>
    </row>
    <row r="546">
      <c r="A546" t="inlineStr">
        <is>
          <t>TAPE</t>
        </is>
      </c>
      <c r="B546" t="inlineStr">
        <is>
          <t>CD</t>
        </is>
      </c>
      <c r="C546" t="inlineStr">
        <is>
          <t>HQCD/SACD</t>
        </is>
      </c>
      <c r="D546" t="inlineStr">
        <is>
          <t>LP</t>
        </is>
      </c>
      <c r="E546" t="inlineStr">
        <is>
          <t>USB/스마트카드</t>
        </is>
      </c>
      <c r="F546" t="inlineStr">
        <is>
          <t>박스세트</t>
        </is>
      </c>
    </row>
    <row r="547">
      <c r="A547" t="inlineStr">
        <is>
          <t>싱글앨범</t>
        </is>
      </c>
      <c r="B547" t="inlineStr">
        <is>
          <t>라이브앨범</t>
        </is>
      </c>
      <c r="C547" t="inlineStr">
        <is>
          <t>미니앨범</t>
        </is>
      </c>
      <c r="D547" t="inlineStr">
        <is>
          <t>정규앨범</t>
        </is>
      </c>
      <c r="E547" t="inlineStr">
        <is>
          <t>컴필레이션</t>
        </is>
      </c>
    </row>
    <row r="548">
      <c r="A548" t="inlineStr">
        <is>
          <t>TAPE</t>
        </is>
      </c>
      <c r="B548" t="inlineStr">
        <is>
          <t>CD</t>
        </is>
      </c>
      <c r="C548" t="inlineStr">
        <is>
          <t>HQCD/SACD</t>
        </is>
      </c>
      <c r="D548" t="inlineStr">
        <is>
          <t>LP</t>
        </is>
      </c>
      <c r="E548" t="inlineStr">
        <is>
          <t>USB/스마트카드</t>
        </is>
      </c>
      <c r="F548" t="inlineStr">
        <is>
          <t>박스세트</t>
        </is>
      </c>
    </row>
    <row r="549">
      <c r="A549" t="inlineStr">
        <is>
          <t>싱글앨범</t>
        </is>
      </c>
      <c r="B549" t="inlineStr">
        <is>
          <t>라이브앨범</t>
        </is>
      </c>
      <c r="C549" t="inlineStr">
        <is>
          <t>미니앨범</t>
        </is>
      </c>
      <c r="D549" t="inlineStr">
        <is>
          <t>정규앨범</t>
        </is>
      </c>
      <c r="E549" t="inlineStr">
        <is>
          <t>컴필레이션</t>
        </is>
      </c>
    </row>
    <row r="550">
      <c r="A550" t="inlineStr">
        <is>
          <t>TAPE</t>
        </is>
      </c>
      <c r="B550" t="inlineStr">
        <is>
          <t>CD</t>
        </is>
      </c>
      <c r="C550" t="inlineStr">
        <is>
          <t>HQCD/SACD</t>
        </is>
      </c>
      <c r="D550" t="inlineStr">
        <is>
          <t>LP</t>
        </is>
      </c>
      <c r="E550" t="inlineStr">
        <is>
          <t>USB/스마트카드</t>
        </is>
      </c>
      <c r="F550" t="inlineStr">
        <is>
          <t>박스세트</t>
        </is>
      </c>
    </row>
    <row r="551">
      <c r="A551" t="inlineStr">
        <is>
          <t>싱글앨범</t>
        </is>
      </c>
      <c r="B551" t="inlineStr">
        <is>
          <t>라이브앨범</t>
        </is>
      </c>
      <c r="C551" t="inlineStr">
        <is>
          <t>미니앨범</t>
        </is>
      </c>
      <c r="D551" t="inlineStr">
        <is>
          <t>정규앨범</t>
        </is>
      </c>
      <c r="E551" t="inlineStr">
        <is>
          <t>컴필레이션</t>
        </is>
      </c>
    </row>
    <row r="552">
      <c r="A552" t="inlineStr">
        <is>
          <t>TAPE</t>
        </is>
      </c>
      <c r="B552" t="inlineStr">
        <is>
          <t>CD</t>
        </is>
      </c>
      <c r="C552" t="inlineStr">
        <is>
          <t>HQCD/SACD</t>
        </is>
      </c>
      <c r="D552" t="inlineStr">
        <is>
          <t>LP</t>
        </is>
      </c>
      <c r="E552" t="inlineStr">
        <is>
          <t>USB/스마트카드</t>
        </is>
      </c>
      <c r="F552" t="inlineStr">
        <is>
          <t>박스세트</t>
        </is>
      </c>
    </row>
    <row r="553">
      <c r="A553" t="inlineStr">
        <is>
          <t>싱글앨범</t>
        </is>
      </c>
      <c r="B553" t="inlineStr">
        <is>
          <t>라이브앨범</t>
        </is>
      </c>
      <c r="C553" t="inlineStr">
        <is>
          <t>미니앨범</t>
        </is>
      </c>
      <c r="D553" t="inlineStr">
        <is>
          <t>정규앨범</t>
        </is>
      </c>
      <c r="E553" t="inlineStr">
        <is>
          <t>컴필레이션</t>
        </is>
      </c>
    </row>
    <row r="554">
      <c r="A554" t="inlineStr">
        <is>
          <t>TAPE</t>
        </is>
      </c>
      <c r="B554" t="inlineStr">
        <is>
          <t>CD</t>
        </is>
      </c>
      <c r="C554" t="inlineStr">
        <is>
          <t>HQCD/SACD</t>
        </is>
      </c>
      <c r="D554" t="inlineStr">
        <is>
          <t>LP</t>
        </is>
      </c>
      <c r="E554" t="inlineStr">
        <is>
          <t>USB/스마트카드</t>
        </is>
      </c>
      <c r="F554" t="inlineStr">
        <is>
          <t>박스세트</t>
        </is>
      </c>
    </row>
    <row r="555">
      <c r="A555" t="inlineStr">
        <is>
          <t>싱글앨범</t>
        </is>
      </c>
      <c r="B555" t="inlineStr">
        <is>
          <t>라이브앨범</t>
        </is>
      </c>
      <c r="C555" t="inlineStr">
        <is>
          <t>미니앨범</t>
        </is>
      </c>
      <c r="D555" t="inlineStr">
        <is>
          <t>정규앨범</t>
        </is>
      </c>
      <c r="E555" t="inlineStr">
        <is>
          <t>컴필레이션</t>
        </is>
      </c>
    </row>
    <row r="556">
      <c r="A556" t="inlineStr">
        <is>
          <t>TAPE</t>
        </is>
      </c>
      <c r="B556" t="inlineStr">
        <is>
          <t>CD</t>
        </is>
      </c>
      <c r="C556" t="inlineStr">
        <is>
          <t>HQCD/SACD</t>
        </is>
      </c>
      <c r="D556" t="inlineStr">
        <is>
          <t>LP</t>
        </is>
      </c>
      <c r="E556" t="inlineStr">
        <is>
          <t>USB/스마트카드</t>
        </is>
      </c>
      <c r="F556" t="inlineStr">
        <is>
          <t>박스세트</t>
        </is>
      </c>
    </row>
    <row r="557">
      <c r="A557" t="inlineStr">
        <is>
          <t>싱글앨범</t>
        </is>
      </c>
      <c r="B557" t="inlineStr">
        <is>
          <t>라이브앨범</t>
        </is>
      </c>
      <c r="C557" t="inlineStr">
        <is>
          <t>미니앨범</t>
        </is>
      </c>
      <c r="D557" t="inlineStr">
        <is>
          <t>정규앨범</t>
        </is>
      </c>
      <c r="E557" t="inlineStr">
        <is>
          <t>컴필레이션</t>
        </is>
      </c>
    </row>
    <row r="558">
      <c r="A558" t="inlineStr">
        <is>
          <t>TAPE</t>
        </is>
      </c>
      <c r="B558" t="inlineStr">
        <is>
          <t>CD</t>
        </is>
      </c>
      <c r="C558" t="inlineStr">
        <is>
          <t>HQCD/SACD</t>
        </is>
      </c>
      <c r="D558" t="inlineStr">
        <is>
          <t>LP</t>
        </is>
      </c>
      <c r="E558" t="inlineStr">
        <is>
          <t>USB/스마트카드</t>
        </is>
      </c>
      <c r="F558" t="inlineStr">
        <is>
          <t>박스세트</t>
        </is>
      </c>
    </row>
    <row r="559">
      <c r="A559" t="inlineStr">
        <is>
          <t>싱글앨범</t>
        </is>
      </c>
      <c r="B559" t="inlineStr">
        <is>
          <t>라이브앨범</t>
        </is>
      </c>
      <c r="C559" t="inlineStr">
        <is>
          <t>미니앨범</t>
        </is>
      </c>
      <c r="D559" t="inlineStr">
        <is>
          <t>정규앨범</t>
        </is>
      </c>
      <c r="E559" t="inlineStr">
        <is>
          <t>컴필레이션</t>
        </is>
      </c>
    </row>
    <row r="560">
      <c r="A560" t="inlineStr">
        <is>
          <t>TAPE</t>
        </is>
      </c>
      <c r="B560" t="inlineStr">
        <is>
          <t>CD</t>
        </is>
      </c>
      <c r="C560" t="inlineStr">
        <is>
          <t>HQCD/SACD</t>
        </is>
      </c>
      <c r="D560" t="inlineStr">
        <is>
          <t>LP</t>
        </is>
      </c>
      <c r="E560" t="inlineStr">
        <is>
          <t>USB/스마트카드</t>
        </is>
      </c>
      <c r="F560" t="inlineStr">
        <is>
          <t>박스세트</t>
        </is>
      </c>
    </row>
    <row r="561">
      <c r="A561" t="inlineStr">
        <is>
          <t>싱글앨범</t>
        </is>
      </c>
      <c r="B561" t="inlineStr">
        <is>
          <t>라이브앨범</t>
        </is>
      </c>
      <c r="C561" t="inlineStr">
        <is>
          <t>미니앨범</t>
        </is>
      </c>
      <c r="D561" t="inlineStr">
        <is>
          <t>정규앨범</t>
        </is>
      </c>
      <c r="E561" t="inlineStr">
        <is>
          <t>컴필레이션</t>
        </is>
      </c>
    </row>
    <row r="562">
      <c r="A562" t="inlineStr">
        <is>
          <t>TAPE</t>
        </is>
      </c>
      <c r="B562" t="inlineStr">
        <is>
          <t>CD</t>
        </is>
      </c>
      <c r="C562" t="inlineStr">
        <is>
          <t>HQCD/SACD</t>
        </is>
      </c>
      <c r="D562" t="inlineStr">
        <is>
          <t>LP</t>
        </is>
      </c>
      <c r="E562" t="inlineStr">
        <is>
          <t>USB/스마트카드</t>
        </is>
      </c>
      <c r="F562" t="inlineStr">
        <is>
          <t>박스세트</t>
        </is>
      </c>
    </row>
    <row r="563">
      <c r="A563" t="inlineStr">
        <is>
          <t>싱글앨범</t>
        </is>
      </c>
      <c r="B563" t="inlineStr">
        <is>
          <t>라이브앨범</t>
        </is>
      </c>
      <c r="C563" t="inlineStr">
        <is>
          <t>미니앨범</t>
        </is>
      </c>
      <c r="D563" t="inlineStr">
        <is>
          <t>정규앨범</t>
        </is>
      </c>
      <c r="E563" t="inlineStr">
        <is>
          <t>컴필레이션</t>
        </is>
      </c>
    </row>
    <row r="564">
      <c r="A564" t="inlineStr">
        <is>
          <t>TAPE</t>
        </is>
      </c>
      <c r="B564" t="inlineStr">
        <is>
          <t>CD</t>
        </is>
      </c>
      <c r="C564" t="inlineStr">
        <is>
          <t>HQCD/SACD</t>
        </is>
      </c>
      <c r="D564" t="inlineStr">
        <is>
          <t>LP</t>
        </is>
      </c>
      <c r="E564" t="inlineStr">
        <is>
          <t>USB/스마트카드</t>
        </is>
      </c>
      <c r="F564" t="inlineStr">
        <is>
          <t>박스세트</t>
        </is>
      </c>
    </row>
    <row r="565">
      <c r="A565" t="inlineStr">
        <is>
          <t>싱글앨범</t>
        </is>
      </c>
      <c r="B565" t="inlineStr">
        <is>
          <t>라이브앨범</t>
        </is>
      </c>
      <c r="C565" t="inlineStr">
        <is>
          <t>미니앨범</t>
        </is>
      </c>
      <c r="D565" t="inlineStr">
        <is>
          <t>정규앨범</t>
        </is>
      </c>
      <c r="E565" t="inlineStr">
        <is>
          <t>컴필레이션</t>
        </is>
      </c>
    </row>
    <row r="566">
      <c r="A566" t="inlineStr">
        <is>
          <t>TAPE</t>
        </is>
      </c>
      <c r="B566" t="inlineStr">
        <is>
          <t>CD</t>
        </is>
      </c>
      <c r="C566" t="inlineStr">
        <is>
          <t>HQCD/SACD</t>
        </is>
      </c>
      <c r="D566" t="inlineStr">
        <is>
          <t>LP</t>
        </is>
      </c>
      <c r="E566" t="inlineStr">
        <is>
          <t>USB/스마트카드</t>
        </is>
      </c>
      <c r="F566" t="inlineStr">
        <is>
          <t>박스세트</t>
        </is>
      </c>
    </row>
    <row r="567">
      <c r="A567" t="inlineStr">
        <is>
          <t>싱글앨범</t>
        </is>
      </c>
      <c r="B567" t="inlineStr">
        <is>
          <t>라이브앨범</t>
        </is>
      </c>
      <c r="C567" t="inlineStr">
        <is>
          <t>미니앨범</t>
        </is>
      </c>
      <c r="D567" t="inlineStr">
        <is>
          <t>정규앨범</t>
        </is>
      </c>
      <c r="E567" t="inlineStr">
        <is>
          <t>컴필레이션</t>
        </is>
      </c>
    </row>
    <row r="568">
      <c r="A568" t="inlineStr">
        <is>
          <t>TAPE</t>
        </is>
      </c>
      <c r="B568" t="inlineStr">
        <is>
          <t>CD</t>
        </is>
      </c>
      <c r="C568" t="inlineStr">
        <is>
          <t>HQCD/SACD</t>
        </is>
      </c>
      <c r="D568" t="inlineStr">
        <is>
          <t>LP</t>
        </is>
      </c>
      <c r="E568" t="inlineStr">
        <is>
          <t>USB/스마트카드</t>
        </is>
      </c>
      <c r="F568" t="inlineStr">
        <is>
          <t>박스세트</t>
        </is>
      </c>
    </row>
    <row r="569">
      <c r="A569" t="inlineStr">
        <is>
          <t>싱글앨범</t>
        </is>
      </c>
      <c r="B569" t="inlineStr">
        <is>
          <t>라이브앨범</t>
        </is>
      </c>
      <c r="C569" t="inlineStr">
        <is>
          <t>미니앨범</t>
        </is>
      </c>
      <c r="D569" t="inlineStr">
        <is>
          <t>정규앨범</t>
        </is>
      </c>
      <c r="E569" t="inlineStr">
        <is>
          <t>컴필레이션</t>
        </is>
      </c>
    </row>
    <row r="570">
      <c r="A570" t="inlineStr">
        <is>
          <t>TAPE</t>
        </is>
      </c>
      <c r="B570" t="inlineStr">
        <is>
          <t>CD</t>
        </is>
      </c>
      <c r="C570" t="inlineStr">
        <is>
          <t>HQCD/SACD</t>
        </is>
      </c>
      <c r="D570" t="inlineStr">
        <is>
          <t>LP</t>
        </is>
      </c>
      <c r="E570" t="inlineStr">
        <is>
          <t>USB/스마트카드</t>
        </is>
      </c>
      <c r="F570" t="inlineStr">
        <is>
          <t>박스세트</t>
        </is>
      </c>
    </row>
    <row r="571">
      <c r="A571" t="inlineStr">
        <is>
          <t>싱글앨범</t>
        </is>
      </c>
      <c r="B571" t="inlineStr">
        <is>
          <t>라이브앨범</t>
        </is>
      </c>
      <c r="C571" t="inlineStr">
        <is>
          <t>미니앨범</t>
        </is>
      </c>
      <c r="D571" t="inlineStr">
        <is>
          <t>정규앨범</t>
        </is>
      </c>
      <c r="E571" t="inlineStr">
        <is>
          <t>컴필레이션</t>
        </is>
      </c>
    </row>
    <row r="572">
      <c r="A572" t="inlineStr">
        <is>
          <t>TAPE</t>
        </is>
      </c>
      <c r="B572" t="inlineStr">
        <is>
          <t>CD</t>
        </is>
      </c>
      <c r="C572" t="inlineStr">
        <is>
          <t>HQCD/SACD</t>
        </is>
      </c>
      <c r="D572" t="inlineStr">
        <is>
          <t>LP</t>
        </is>
      </c>
      <c r="E572" t="inlineStr">
        <is>
          <t>USB/스마트카드</t>
        </is>
      </c>
      <c r="F572" t="inlineStr">
        <is>
          <t>박스세트</t>
        </is>
      </c>
    </row>
    <row r="573">
      <c r="A573" t="inlineStr">
        <is>
          <t>싱글앨범</t>
        </is>
      </c>
      <c r="B573" t="inlineStr">
        <is>
          <t>라이브앨범</t>
        </is>
      </c>
      <c r="C573" t="inlineStr">
        <is>
          <t>미니앨범</t>
        </is>
      </c>
      <c r="D573" t="inlineStr">
        <is>
          <t>정규앨범</t>
        </is>
      </c>
      <c r="E573" t="inlineStr">
        <is>
          <t>컴필레이션</t>
        </is>
      </c>
    </row>
    <row r="574">
      <c r="A574" t="inlineStr">
        <is>
          <t>TAPE</t>
        </is>
      </c>
      <c r="B574" t="inlineStr">
        <is>
          <t>CD</t>
        </is>
      </c>
      <c r="C574" t="inlineStr">
        <is>
          <t>HQCD/SACD</t>
        </is>
      </c>
      <c r="D574" t="inlineStr">
        <is>
          <t>LP</t>
        </is>
      </c>
      <c r="E574" t="inlineStr">
        <is>
          <t>USB/스마트카드</t>
        </is>
      </c>
      <c r="F574" t="inlineStr">
        <is>
          <t>박스세트</t>
        </is>
      </c>
    </row>
    <row r="575">
      <c r="A575" t="inlineStr">
        <is>
          <t>싱글앨범</t>
        </is>
      </c>
      <c r="B575" t="inlineStr">
        <is>
          <t>라이브앨범</t>
        </is>
      </c>
      <c r="C575" t="inlineStr">
        <is>
          <t>미니앨범</t>
        </is>
      </c>
      <c r="D575" t="inlineStr">
        <is>
          <t>정규앨범</t>
        </is>
      </c>
      <c r="E575" t="inlineStr">
        <is>
          <t>컴필레이션</t>
        </is>
      </c>
    </row>
    <row r="576">
      <c r="A576" t="inlineStr">
        <is>
          <t>TAPE</t>
        </is>
      </c>
      <c r="B576" t="inlineStr">
        <is>
          <t>CD</t>
        </is>
      </c>
      <c r="C576" t="inlineStr">
        <is>
          <t>HQCD/SACD</t>
        </is>
      </c>
      <c r="D576" t="inlineStr">
        <is>
          <t>LP</t>
        </is>
      </c>
      <c r="E576" t="inlineStr">
        <is>
          <t>USB/스마트카드</t>
        </is>
      </c>
      <c r="F576" t="inlineStr">
        <is>
          <t>박스세트</t>
        </is>
      </c>
    </row>
    <row r="577">
      <c r="A577" t="inlineStr">
        <is>
          <t>싱글앨범</t>
        </is>
      </c>
      <c r="B577" t="inlineStr">
        <is>
          <t>라이브앨범</t>
        </is>
      </c>
      <c r="C577" t="inlineStr">
        <is>
          <t>미니앨범</t>
        </is>
      </c>
      <c r="D577" t="inlineStr">
        <is>
          <t>정규앨범</t>
        </is>
      </c>
      <c r="E577" t="inlineStr">
        <is>
          <t>컴필레이션</t>
        </is>
      </c>
    </row>
    <row r="578">
      <c r="A578" t="inlineStr">
        <is>
          <t>TAPE</t>
        </is>
      </c>
      <c r="B578" t="inlineStr">
        <is>
          <t>CD</t>
        </is>
      </c>
      <c r="C578" t="inlineStr">
        <is>
          <t>HQCD/SACD</t>
        </is>
      </c>
      <c r="D578" t="inlineStr">
        <is>
          <t>LP</t>
        </is>
      </c>
      <c r="E578" t="inlineStr">
        <is>
          <t>USB/스마트카드</t>
        </is>
      </c>
      <c r="F578" t="inlineStr">
        <is>
          <t>박스세트</t>
        </is>
      </c>
    </row>
    <row r="579">
      <c r="A579" t="inlineStr">
        <is>
          <t>싱글앨범</t>
        </is>
      </c>
      <c r="B579" t="inlineStr">
        <is>
          <t>라이브앨범</t>
        </is>
      </c>
      <c r="C579" t="inlineStr">
        <is>
          <t>미니앨범</t>
        </is>
      </c>
      <c r="D579" t="inlineStr">
        <is>
          <t>정규앨범</t>
        </is>
      </c>
      <c r="E579" t="inlineStr">
        <is>
          <t>컴필레이션</t>
        </is>
      </c>
    </row>
    <row r="580">
      <c r="A580" t="inlineStr">
        <is>
          <t>TAPE</t>
        </is>
      </c>
      <c r="B580" t="inlineStr">
        <is>
          <t>CD</t>
        </is>
      </c>
      <c r="C580" t="inlineStr">
        <is>
          <t>HQCD/SACD</t>
        </is>
      </c>
      <c r="D580" t="inlineStr">
        <is>
          <t>LP</t>
        </is>
      </c>
      <c r="E580" t="inlineStr">
        <is>
          <t>USB/스마트카드</t>
        </is>
      </c>
      <c r="F580" t="inlineStr">
        <is>
          <t>박스세트</t>
        </is>
      </c>
    </row>
    <row r="581">
      <c r="A581" t="inlineStr">
        <is>
          <t>싱글앨범</t>
        </is>
      </c>
      <c r="B581" t="inlineStr">
        <is>
          <t>라이브앨범</t>
        </is>
      </c>
      <c r="C581" t="inlineStr">
        <is>
          <t>미니앨범</t>
        </is>
      </c>
      <c r="D581" t="inlineStr">
        <is>
          <t>정규앨범</t>
        </is>
      </c>
      <c r="E581" t="inlineStr">
        <is>
          <t>컴필레이션</t>
        </is>
      </c>
    </row>
    <row r="582">
      <c r="A582" t="inlineStr">
        <is>
          <t>TAPE</t>
        </is>
      </c>
      <c r="B582" t="inlineStr">
        <is>
          <t>CD</t>
        </is>
      </c>
      <c r="C582" t="inlineStr">
        <is>
          <t>HQCD/SACD</t>
        </is>
      </c>
      <c r="D582" t="inlineStr">
        <is>
          <t>LP</t>
        </is>
      </c>
      <c r="E582" t="inlineStr">
        <is>
          <t>USB/스마트카드</t>
        </is>
      </c>
      <c r="F582" t="inlineStr">
        <is>
          <t>박스세트</t>
        </is>
      </c>
    </row>
    <row r="583">
      <c r="A583" t="inlineStr">
        <is>
          <t>싱글앨범</t>
        </is>
      </c>
      <c r="B583" t="inlineStr">
        <is>
          <t>라이브앨범</t>
        </is>
      </c>
      <c r="C583" t="inlineStr">
        <is>
          <t>미니앨범</t>
        </is>
      </c>
      <c r="D583" t="inlineStr">
        <is>
          <t>정규앨범</t>
        </is>
      </c>
      <c r="E583" t="inlineStr">
        <is>
          <t>컴필레이션</t>
        </is>
      </c>
    </row>
    <row r="584">
      <c r="A584" t="inlineStr">
        <is>
          <t>TAPE</t>
        </is>
      </c>
      <c r="B584" t="inlineStr">
        <is>
          <t>CD</t>
        </is>
      </c>
      <c r="C584" t="inlineStr">
        <is>
          <t>HQCD/SACD</t>
        </is>
      </c>
      <c r="D584" t="inlineStr">
        <is>
          <t>LP</t>
        </is>
      </c>
      <c r="E584" t="inlineStr">
        <is>
          <t>USB/스마트카드</t>
        </is>
      </c>
      <c r="F584" t="inlineStr">
        <is>
          <t>박스세트</t>
        </is>
      </c>
    </row>
    <row r="585">
      <c r="A585" t="inlineStr">
        <is>
          <t>싱글앨범</t>
        </is>
      </c>
      <c r="B585" t="inlineStr">
        <is>
          <t>라이브앨범</t>
        </is>
      </c>
      <c r="C585" t="inlineStr">
        <is>
          <t>미니앨범</t>
        </is>
      </c>
      <c r="D585" t="inlineStr">
        <is>
          <t>정규앨범</t>
        </is>
      </c>
      <c r="E585" t="inlineStr">
        <is>
          <t>컴필레이션</t>
        </is>
      </c>
    </row>
    <row r="586">
      <c r="A586" t="inlineStr">
        <is>
          <t>TAPE</t>
        </is>
      </c>
      <c r="B586" t="inlineStr">
        <is>
          <t>CD</t>
        </is>
      </c>
      <c r="C586" t="inlineStr">
        <is>
          <t>HQCD/SACD</t>
        </is>
      </c>
      <c r="D586" t="inlineStr">
        <is>
          <t>LP</t>
        </is>
      </c>
      <c r="E586" t="inlineStr">
        <is>
          <t>USB/스마트카드</t>
        </is>
      </c>
      <c r="F586" t="inlineStr">
        <is>
          <t>박스세트</t>
        </is>
      </c>
    </row>
    <row r="587">
      <c r="A587" t="inlineStr">
        <is>
          <t>싱글앨범</t>
        </is>
      </c>
      <c r="B587" t="inlineStr">
        <is>
          <t>라이브앨범</t>
        </is>
      </c>
      <c r="C587" t="inlineStr">
        <is>
          <t>미니앨범</t>
        </is>
      </c>
      <c r="D587" t="inlineStr">
        <is>
          <t>정규앨범</t>
        </is>
      </c>
      <c r="E587" t="inlineStr">
        <is>
          <t>컴필레이션</t>
        </is>
      </c>
    </row>
    <row r="588">
      <c r="A588" t="inlineStr">
        <is>
          <t>TAPE</t>
        </is>
      </c>
      <c r="B588" t="inlineStr">
        <is>
          <t>CD</t>
        </is>
      </c>
      <c r="C588" t="inlineStr">
        <is>
          <t>HQCD/SACD</t>
        </is>
      </c>
      <c r="D588" t="inlineStr">
        <is>
          <t>LP</t>
        </is>
      </c>
      <c r="E588" t="inlineStr">
        <is>
          <t>USB/스마트카드</t>
        </is>
      </c>
      <c r="F588" t="inlineStr">
        <is>
          <t>박스세트</t>
        </is>
      </c>
    </row>
    <row r="589">
      <c r="A589" t="inlineStr">
        <is>
          <t>싱글앨범</t>
        </is>
      </c>
      <c r="B589" t="inlineStr">
        <is>
          <t>라이브앨범</t>
        </is>
      </c>
      <c r="C589" t="inlineStr">
        <is>
          <t>미니앨범</t>
        </is>
      </c>
      <c r="D589" t="inlineStr">
        <is>
          <t>정규앨범</t>
        </is>
      </c>
      <c r="E589" t="inlineStr">
        <is>
          <t>컴필레이션</t>
        </is>
      </c>
    </row>
    <row r="590">
      <c r="A590" t="inlineStr">
        <is>
          <t>TAPE</t>
        </is>
      </c>
      <c r="B590" t="inlineStr">
        <is>
          <t>CD</t>
        </is>
      </c>
      <c r="C590" t="inlineStr">
        <is>
          <t>HQCD/SACD</t>
        </is>
      </c>
      <c r="D590" t="inlineStr">
        <is>
          <t>LP</t>
        </is>
      </c>
      <c r="E590" t="inlineStr">
        <is>
          <t>USB/스마트카드</t>
        </is>
      </c>
      <c r="F590" t="inlineStr">
        <is>
          <t>박스세트</t>
        </is>
      </c>
    </row>
    <row r="591">
      <c r="A591" t="inlineStr">
        <is>
          <t>싱글앨범</t>
        </is>
      </c>
      <c r="B591" t="inlineStr">
        <is>
          <t>라이브앨범</t>
        </is>
      </c>
      <c r="C591" t="inlineStr">
        <is>
          <t>미니앨범</t>
        </is>
      </c>
      <c r="D591" t="inlineStr">
        <is>
          <t>정규앨범</t>
        </is>
      </c>
      <c r="E591" t="inlineStr">
        <is>
          <t>컴필레이션</t>
        </is>
      </c>
    </row>
    <row r="592">
      <c r="A592" t="inlineStr">
        <is>
          <t>TAPE</t>
        </is>
      </c>
      <c r="B592" t="inlineStr">
        <is>
          <t>CD</t>
        </is>
      </c>
      <c r="C592" t="inlineStr">
        <is>
          <t>HQCD/SACD</t>
        </is>
      </c>
      <c r="D592" t="inlineStr">
        <is>
          <t>LP</t>
        </is>
      </c>
      <c r="E592" t="inlineStr">
        <is>
          <t>USB/스마트카드</t>
        </is>
      </c>
      <c r="F592" t="inlineStr">
        <is>
          <t>박스세트</t>
        </is>
      </c>
    </row>
    <row r="593">
      <c r="A593" t="inlineStr">
        <is>
          <t>싱글앨범</t>
        </is>
      </c>
      <c r="B593" t="inlineStr">
        <is>
          <t>라이브앨범</t>
        </is>
      </c>
      <c r="C593" t="inlineStr">
        <is>
          <t>미니앨범</t>
        </is>
      </c>
      <c r="D593" t="inlineStr">
        <is>
          <t>정규앨범</t>
        </is>
      </c>
      <c r="E593" t="inlineStr">
        <is>
          <t>컴필레이션</t>
        </is>
      </c>
    </row>
    <row r="594">
      <c r="A594" t="inlineStr">
        <is>
          <t>TAPE</t>
        </is>
      </c>
      <c r="B594" t="inlineStr">
        <is>
          <t>CD</t>
        </is>
      </c>
      <c r="C594" t="inlineStr">
        <is>
          <t>HQCD/SACD</t>
        </is>
      </c>
      <c r="D594" t="inlineStr">
        <is>
          <t>LP</t>
        </is>
      </c>
      <c r="E594" t="inlineStr">
        <is>
          <t>USB/스마트카드</t>
        </is>
      </c>
      <c r="F594" t="inlineStr">
        <is>
          <t>박스세트</t>
        </is>
      </c>
    </row>
    <row r="595">
      <c r="A595" t="inlineStr">
        <is>
          <t>싱글앨범</t>
        </is>
      </c>
      <c r="B595" t="inlineStr">
        <is>
          <t>라이브앨범</t>
        </is>
      </c>
      <c r="C595" t="inlineStr">
        <is>
          <t>미니앨범</t>
        </is>
      </c>
      <c r="D595" t="inlineStr">
        <is>
          <t>정규앨범</t>
        </is>
      </c>
      <c r="E595" t="inlineStr">
        <is>
          <t>컴필레이션</t>
        </is>
      </c>
    </row>
    <row r="596">
      <c r="A596" t="inlineStr">
        <is>
          <t>TAPE</t>
        </is>
      </c>
      <c r="B596" t="inlineStr">
        <is>
          <t>CD</t>
        </is>
      </c>
      <c r="C596" t="inlineStr">
        <is>
          <t>HQCD/SACD</t>
        </is>
      </c>
      <c r="D596" t="inlineStr">
        <is>
          <t>LP</t>
        </is>
      </c>
      <c r="E596" t="inlineStr">
        <is>
          <t>USB/스마트카드</t>
        </is>
      </c>
      <c r="F596" t="inlineStr">
        <is>
          <t>박스세트</t>
        </is>
      </c>
    </row>
    <row r="597">
      <c r="A597" t="inlineStr">
        <is>
          <t>싱글앨범</t>
        </is>
      </c>
      <c r="B597" t="inlineStr">
        <is>
          <t>라이브앨범</t>
        </is>
      </c>
      <c r="C597" t="inlineStr">
        <is>
          <t>미니앨범</t>
        </is>
      </c>
      <c r="D597" t="inlineStr">
        <is>
          <t>정규앨범</t>
        </is>
      </c>
      <c r="E597" t="inlineStr">
        <is>
          <t>컴필레이션</t>
        </is>
      </c>
    </row>
    <row r="598">
      <c r="A598" t="inlineStr">
        <is>
          <t>TAPE</t>
        </is>
      </c>
      <c r="B598" t="inlineStr">
        <is>
          <t>CD</t>
        </is>
      </c>
      <c r="C598" t="inlineStr">
        <is>
          <t>HQCD/SACD</t>
        </is>
      </c>
      <c r="D598" t="inlineStr">
        <is>
          <t>LP</t>
        </is>
      </c>
      <c r="E598" t="inlineStr">
        <is>
          <t>USB/스마트카드</t>
        </is>
      </c>
      <c r="F598" t="inlineStr">
        <is>
          <t>박스세트</t>
        </is>
      </c>
    </row>
    <row r="599">
      <c r="A599" t="inlineStr">
        <is>
          <t>싱글앨범</t>
        </is>
      </c>
      <c r="B599" t="inlineStr">
        <is>
          <t>라이브앨범</t>
        </is>
      </c>
      <c r="C599" t="inlineStr">
        <is>
          <t>미니앨범</t>
        </is>
      </c>
      <c r="D599" t="inlineStr">
        <is>
          <t>정규앨범</t>
        </is>
      </c>
      <c r="E599" t="inlineStr">
        <is>
          <t>컴필레이션</t>
        </is>
      </c>
    </row>
    <row r="600">
      <c r="A600" t="inlineStr">
        <is>
          <t>TAPE</t>
        </is>
      </c>
      <c r="B600" t="inlineStr">
        <is>
          <t>CD</t>
        </is>
      </c>
      <c r="C600" t="inlineStr">
        <is>
          <t>HQCD/SACD</t>
        </is>
      </c>
      <c r="D600" t="inlineStr">
        <is>
          <t>LP</t>
        </is>
      </c>
      <c r="E600" t="inlineStr">
        <is>
          <t>USB/스마트카드</t>
        </is>
      </c>
      <c r="F600" t="inlineStr">
        <is>
          <t>박스세트</t>
        </is>
      </c>
    </row>
    <row r="601">
      <c r="A601" t="inlineStr">
        <is>
          <t>싱글앨범</t>
        </is>
      </c>
      <c r="B601" t="inlineStr">
        <is>
          <t>라이브앨범</t>
        </is>
      </c>
      <c r="C601" t="inlineStr">
        <is>
          <t>미니앨범</t>
        </is>
      </c>
      <c r="D601" t="inlineStr">
        <is>
          <t>정규앨범</t>
        </is>
      </c>
      <c r="E601" t="inlineStr">
        <is>
          <t>컴필레이션</t>
        </is>
      </c>
    </row>
    <row r="602">
      <c r="A602" t="inlineStr">
        <is>
          <t>TAPE</t>
        </is>
      </c>
      <c r="B602" t="inlineStr">
        <is>
          <t>CD</t>
        </is>
      </c>
      <c r="C602" t="inlineStr">
        <is>
          <t>HQCD/SACD</t>
        </is>
      </c>
      <c r="D602" t="inlineStr">
        <is>
          <t>LP</t>
        </is>
      </c>
      <c r="E602" t="inlineStr">
        <is>
          <t>USB/스마트카드</t>
        </is>
      </c>
      <c r="F602" t="inlineStr">
        <is>
          <t>박스세트</t>
        </is>
      </c>
    </row>
    <row r="603">
      <c r="A603" t="inlineStr">
        <is>
          <t>싱글앨범</t>
        </is>
      </c>
      <c r="B603" t="inlineStr">
        <is>
          <t>라이브앨범</t>
        </is>
      </c>
      <c r="C603" t="inlineStr">
        <is>
          <t>미니앨범</t>
        </is>
      </c>
      <c r="D603" t="inlineStr">
        <is>
          <t>정규앨범</t>
        </is>
      </c>
      <c r="E603" t="inlineStr">
        <is>
          <t>컴필레이션</t>
        </is>
      </c>
    </row>
    <row r="604">
      <c r="A604" t="inlineStr">
        <is>
          <t>TAPE</t>
        </is>
      </c>
      <c r="B604" t="inlineStr">
        <is>
          <t>CD</t>
        </is>
      </c>
      <c r="C604" t="inlineStr">
        <is>
          <t>HQCD/SACD</t>
        </is>
      </c>
      <c r="D604" t="inlineStr">
        <is>
          <t>LP</t>
        </is>
      </c>
      <c r="E604" t="inlineStr">
        <is>
          <t>USB/스마트카드</t>
        </is>
      </c>
      <c r="F604" t="inlineStr">
        <is>
          <t>박스세트</t>
        </is>
      </c>
    </row>
    <row r="605">
      <c r="A605" t="inlineStr">
        <is>
          <t>싱글앨범</t>
        </is>
      </c>
      <c r="B605" t="inlineStr">
        <is>
          <t>라이브앨범</t>
        </is>
      </c>
      <c r="C605" t="inlineStr">
        <is>
          <t>미니앨범</t>
        </is>
      </c>
      <c r="D605" t="inlineStr">
        <is>
          <t>정규앨범</t>
        </is>
      </c>
      <c r="E605" t="inlineStr">
        <is>
          <t>컴필레이션</t>
        </is>
      </c>
    </row>
    <row r="606">
      <c r="A606" t="inlineStr">
        <is>
          <t>TAPE</t>
        </is>
      </c>
      <c r="B606" t="inlineStr">
        <is>
          <t>CD</t>
        </is>
      </c>
      <c r="C606" t="inlineStr">
        <is>
          <t>HQCD/SACD</t>
        </is>
      </c>
      <c r="D606" t="inlineStr">
        <is>
          <t>LP</t>
        </is>
      </c>
      <c r="E606" t="inlineStr">
        <is>
          <t>USB/스마트카드</t>
        </is>
      </c>
      <c r="F606" t="inlineStr">
        <is>
          <t>박스세트</t>
        </is>
      </c>
    </row>
    <row r="607">
      <c r="A607" t="inlineStr">
        <is>
          <t>싱글앨범</t>
        </is>
      </c>
      <c r="B607" t="inlineStr">
        <is>
          <t>라이브앨범</t>
        </is>
      </c>
      <c r="C607" t="inlineStr">
        <is>
          <t>미니앨범</t>
        </is>
      </c>
      <c r="D607" t="inlineStr">
        <is>
          <t>정규앨범</t>
        </is>
      </c>
      <c r="E607" t="inlineStr">
        <is>
          <t>컴필레이션</t>
        </is>
      </c>
    </row>
    <row r="608">
      <c r="A608" t="inlineStr">
        <is>
          <t>TAPE</t>
        </is>
      </c>
      <c r="B608" t="inlineStr">
        <is>
          <t>CD</t>
        </is>
      </c>
      <c r="C608" t="inlineStr">
        <is>
          <t>HQCD/SACD</t>
        </is>
      </c>
      <c r="D608" t="inlineStr">
        <is>
          <t>LP</t>
        </is>
      </c>
      <c r="E608" t="inlineStr">
        <is>
          <t>USB/스마트카드</t>
        </is>
      </c>
      <c r="F608" t="inlineStr">
        <is>
          <t>박스세트</t>
        </is>
      </c>
    </row>
    <row r="609">
      <c r="A609" t="inlineStr">
        <is>
          <t>싱글앨범</t>
        </is>
      </c>
      <c r="B609" t="inlineStr">
        <is>
          <t>라이브앨범</t>
        </is>
      </c>
      <c r="C609" t="inlineStr">
        <is>
          <t>미니앨범</t>
        </is>
      </c>
      <c r="D609" t="inlineStr">
        <is>
          <t>정규앨범</t>
        </is>
      </c>
      <c r="E609" t="inlineStr">
        <is>
          <t>컴필레이션</t>
        </is>
      </c>
    </row>
    <row r="610">
      <c r="A610" t="inlineStr">
        <is>
          <t>TAPE</t>
        </is>
      </c>
      <c r="B610" t="inlineStr">
        <is>
          <t>CD</t>
        </is>
      </c>
      <c r="C610" t="inlineStr">
        <is>
          <t>HQCD/SACD</t>
        </is>
      </c>
      <c r="D610" t="inlineStr">
        <is>
          <t>LP</t>
        </is>
      </c>
      <c r="E610" t="inlineStr">
        <is>
          <t>USB/스마트카드</t>
        </is>
      </c>
      <c r="F610" t="inlineStr">
        <is>
          <t>박스세트</t>
        </is>
      </c>
    </row>
    <row r="611">
      <c r="A611" t="inlineStr">
        <is>
          <t>싱글앨범</t>
        </is>
      </c>
      <c r="B611" t="inlineStr">
        <is>
          <t>라이브앨범</t>
        </is>
      </c>
      <c r="C611" t="inlineStr">
        <is>
          <t>미니앨범</t>
        </is>
      </c>
      <c r="D611" t="inlineStr">
        <is>
          <t>정규앨범</t>
        </is>
      </c>
      <c r="E611" t="inlineStr">
        <is>
          <t>컴필레이션</t>
        </is>
      </c>
    </row>
    <row r="612">
      <c r="A612" t="inlineStr">
        <is>
          <t>TAPE</t>
        </is>
      </c>
      <c r="B612" t="inlineStr">
        <is>
          <t>CD</t>
        </is>
      </c>
      <c r="C612" t="inlineStr">
        <is>
          <t>HQCD/SACD</t>
        </is>
      </c>
      <c r="D612" t="inlineStr">
        <is>
          <t>LP</t>
        </is>
      </c>
      <c r="E612" t="inlineStr">
        <is>
          <t>USB/스마트카드</t>
        </is>
      </c>
      <c r="F612" t="inlineStr">
        <is>
          <t>박스세트</t>
        </is>
      </c>
    </row>
    <row r="613">
      <c r="A613" t="inlineStr">
        <is>
          <t>싱글앨범</t>
        </is>
      </c>
      <c r="B613" t="inlineStr">
        <is>
          <t>라이브앨범</t>
        </is>
      </c>
      <c r="C613" t="inlineStr">
        <is>
          <t>미니앨범</t>
        </is>
      </c>
      <c r="D613" t="inlineStr">
        <is>
          <t>정규앨범</t>
        </is>
      </c>
      <c r="E613" t="inlineStr">
        <is>
          <t>컴필레이션</t>
        </is>
      </c>
    </row>
    <row r="614">
      <c r="A614" t="inlineStr">
        <is>
          <t>TAPE</t>
        </is>
      </c>
      <c r="B614" t="inlineStr">
        <is>
          <t>CD</t>
        </is>
      </c>
      <c r="C614" t="inlineStr">
        <is>
          <t>HQCD/SACD</t>
        </is>
      </c>
      <c r="D614" t="inlineStr">
        <is>
          <t>LP</t>
        </is>
      </c>
      <c r="E614" t="inlineStr">
        <is>
          <t>USB/스마트카드</t>
        </is>
      </c>
      <c r="F614" t="inlineStr">
        <is>
          <t>박스세트</t>
        </is>
      </c>
    </row>
    <row r="615">
      <c r="A615" t="inlineStr">
        <is>
          <t>싱글앨범</t>
        </is>
      </c>
      <c r="B615" t="inlineStr">
        <is>
          <t>라이브앨범</t>
        </is>
      </c>
      <c r="C615" t="inlineStr">
        <is>
          <t>미니앨범</t>
        </is>
      </c>
      <c r="D615" t="inlineStr">
        <is>
          <t>정규앨범</t>
        </is>
      </c>
      <c r="E615" t="inlineStr">
        <is>
          <t>컴필레이션</t>
        </is>
      </c>
    </row>
    <row r="616">
      <c r="A616" t="inlineStr">
        <is>
          <t>TAPE</t>
        </is>
      </c>
      <c r="B616" t="inlineStr">
        <is>
          <t>CD</t>
        </is>
      </c>
      <c r="C616" t="inlineStr">
        <is>
          <t>HQCD/SACD</t>
        </is>
      </c>
      <c r="D616" t="inlineStr">
        <is>
          <t>LP</t>
        </is>
      </c>
      <c r="E616" t="inlineStr">
        <is>
          <t>USB/스마트카드</t>
        </is>
      </c>
      <c r="F616" t="inlineStr">
        <is>
          <t>박스세트</t>
        </is>
      </c>
    </row>
    <row r="617">
      <c r="A617" t="inlineStr">
        <is>
          <t>싱글앨범</t>
        </is>
      </c>
      <c r="B617" t="inlineStr">
        <is>
          <t>라이브앨범</t>
        </is>
      </c>
      <c r="C617" t="inlineStr">
        <is>
          <t>미니앨범</t>
        </is>
      </c>
      <c r="D617" t="inlineStr">
        <is>
          <t>정규앨범</t>
        </is>
      </c>
      <c r="E617" t="inlineStr">
        <is>
          <t>컴필레이션</t>
        </is>
      </c>
    </row>
    <row r="618">
      <c r="A618" t="inlineStr">
        <is>
          <t>TAPE</t>
        </is>
      </c>
      <c r="B618" t="inlineStr">
        <is>
          <t>CD</t>
        </is>
      </c>
      <c r="C618" t="inlineStr">
        <is>
          <t>HQCD/SACD</t>
        </is>
      </c>
      <c r="D618" t="inlineStr">
        <is>
          <t>LP</t>
        </is>
      </c>
      <c r="E618" t="inlineStr">
        <is>
          <t>USB/스마트카드</t>
        </is>
      </c>
      <c r="F618" t="inlineStr">
        <is>
          <t>박스세트</t>
        </is>
      </c>
    </row>
    <row r="619">
      <c r="A619" t="inlineStr">
        <is>
          <t>싱글앨범</t>
        </is>
      </c>
      <c r="B619" t="inlineStr">
        <is>
          <t>라이브앨범</t>
        </is>
      </c>
      <c r="C619" t="inlineStr">
        <is>
          <t>미니앨범</t>
        </is>
      </c>
      <c r="D619" t="inlineStr">
        <is>
          <t>정규앨범</t>
        </is>
      </c>
      <c r="E619" t="inlineStr">
        <is>
          <t>컴필레이션</t>
        </is>
      </c>
    </row>
    <row r="620">
      <c r="A620" t="inlineStr">
        <is>
          <t>TAPE</t>
        </is>
      </c>
      <c r="B620" t="inlineStr">
        <is>
          <t>CD</t>
        </is>
      </c>
      <c r="C620" t="inlineStr">
        <is>
          <t>HQCD/SACD</t>
        </is>
      </c>
      <c r="D620" t="inlineStr">
        <is>
          <t>LP</t>
        </is>
      </c>
      <c r="E620" t="inlineStr">
        <is>
          <t>USB/스마트카드</t>
        </is>
      </c>
      <c r="F620" t="inlineStr">
        <is>
          <t>박스세트</t>
        </is>
      </c>
    </row>
    <row r="621">
      <c r="A621" t="inlineStr">
        <is>
          <t>싱글앨범</t>
        </is>
      </c>
      <c r="B621" t="inlineStr">
        <is>
          <t>라이브앨범</t>
        </is>
      </c>
      <c r="C621" t="inlineStr">
        <is>
          <t>미니앨범</t>
        </is>
      </c>
      <c r="D621" t="inlineStr">
        <is>
          <t>정규앨범</t>
        </is>
      </c>
      <c r="E621" t="inlineStr">
        <is>
          <t>컴필레이션</t>
        </is>
      </c>
    </row>
    <row r="622">
      <c r="A622" t="inlineStr">
        <is>
          <t>TAPE</t>
        </is>
      </c>
      <c r="B622" t="inlineStr">
        <is>
          <t>CD</t>
        </is>
      </c>
      <c r="C622" t="inlineStr">
        <is>
          <t>HQCD/SACD</t>
        </is>
      </c>
      <c r="D622" t="inlineStr">
        <is>
          <t>LP</t>
        </is>
      </c>
      <c r="E622" t="inlineStr">
        <is>
          <t>USB/스마트카드</t>
        </is>
      </c>
      <c r="F622" t="inlineStr">
        <is>
          <t>박스세트</t>
        </is>
      </c>
    </row>
    <row r="623">
      <c r="A623" t="inlineStr">
        <is>
          <t>싱글앨범</t>
        </is>
      </c>
      <c r="B623" t="inlineStr">
        <is>
          <t>라이브앨범</t>
        </is>
      </c>
      <c r="C623" t="inlineStr">
        <is>
          <t>미니앨범</t>
        </is>
      </c>
      <c r="D623" t="inlineStr">
        <is>
          <t>정규앨범</t>
        </is>
      </c>
      <c r="E623" t="inlineStr">
        <is>
          <t>컴필레이션</t>
        </is>
      </c>
    </row>
    <row r="624">
      <c r="A624" t="inlineStr">
        <is>
          <t>TAPE</t>
        </is>
      </c>
      <c r="B624" t="inlineStr">
        <is>
          <t>CD</t>
        </is>
      </c>
      <c r="C624" t="inlineStr">
        <is>
          <t>HQCD/SACD</t>
        </is>
      </c>
      <c r="D624" t="inlineStr">
        <is>
          <t>LP</t>
        </is>
      </c>
      <c r="E624" t="inlineStr">
        <is>
          <t>USB/스마트카드</t>
        </is>
      </c>
      <c r="F624" t="inlineStr">
        <is>
          <t>박스세트</t>
        </is>
      </c>
    </row>
    <row r="625">
      <c r="A625" t="inlineStr">
        <is>
          <t>싱글앨범</t>
        </is>
      </c>
      <c r="B625" t="inlineStr">
        <is>
          <t>라이브앨범</t>
        </is>
      </c>
      <c r="C625" t="inlineStr">
        <is>
          <t>미니앨범</t>
        </is>
      </c>
      <c r="D625" t="inlineStr">
        <is>
          <t>정규앨범</t>
        </is>
      </c>
      <c r="E625" t="inlineStr">
        <is>
          <t>컴필레이션</t>
        </is>
      </c>
    </row>
    <row r="626">
      <c r="A626" t="inlineStr">
        <is>
          <t>TAPE</t>
        </is>
      </c>
      <c r="B626" t="inlineStr">
        <is>
          <t>CD</t>
        </is>
      </c>
      <c r="C626" t="inlineStr">
        <is>
          <t>HQCD/SACD</t>
        </is>
      </c>
      <c r="D626" t="inlineStr">
        <is>
          <t>LP</t>
        </is>
      </c>
      <c r="E626" t="inlineStr">
        <is>
          <t>USB/스마트카드</t>
        </is>
      </c>
      <c r="F626" t="inlineStr">
        <is>
          <t>박스세트</t>
        </is>
      </c>
    </row>
    <row r="627">
      <c r="A627" t="inlineStr">
        <is>
          <t>싱글앨범</t>
        </is>
      </c>
      <c r="B627" t="inlineStr">
        <is>
          <t>라이브앨범</t>
        </is>
      </c>
      <c r="C627" t="inlineStr">
        <is>
          <t>미니앨범</t>
        </is>
      </c>
      <c r="D627" t="inlineStr">
        <is>
          <t>정규앨범</t>
        </is>
      </c>
      <c r="E627" t="inlineStr">
        <is>
          <t>컴필레이션</t>
        </is>
      </c>
    </row>
    <row r="628">
      <c r="A628" t="inlineStr">
        <is>
          <t>TAPE</t>
        </is>
      </c>
      <c r="B628" t="inlineStr">
        <is>
          <t>CD</t>
        </is>
      </c>
      <c r="C628" t="inlineStr">
        <is>
          <t>HQCD/SACD</t>
        </is>
      </c>
      <c r="D628" t="inlineStr">
        <is>
          <t>LP</t>
        </is>
      </c>
      <c r="E628" t="inlineStr">
        <is>
          <t>USB/스마트카드</t>
        </is>
      </c>
      <c r="F628" t="inlineStr">
        <is>
          <t>박스세트</t>
        </is>
      </c>
    </row>
    <row r="629">
      <c r="A629" t="inlineStr">
        <is>
          <t>싱글앨범</t>
        </is>
      </c>
      <c r="B629" t="inlineStr">
        <is>
          <t>라이브앨범</t>
        </is>
      </c>
      <c r="C629" t="inlineStr">
        <is>
          <t>미니앨범</t>
        </is>
      </c>
      <c r="D629" t="inlineStr">
        <is>
          <t>정규앨범</t>
        </is>
      </c>
      <c r="E629" t="inlineStr">
        <is>
          <t>컴필레이션</t>
        </is>
      </c>
    </row>
    <row r="630">
      <c r="A630" t="inlineStr">
        <is>
          <t>TAPE</t>
        </is>
      </c>
      <c r="B630" t="inlineStr">
        <is>
          <t>CD</t>
        </is>
      </c>
      <c r="C630" t="inlineStr">
        <is>
          <t>HQCD/SACD</t>
        </is>
      </c>
      <c r="D630" t="inlineStr">
        <is>
          <t>LP</t>
        </is>
      </c>
      <c r="E630" t="inlineStr">
        <is>
          <t>USB/스마트카드</t>
        </is>
      </c>
      <c r="F630" t="inlineStr">
        <is>
          <t>박스세트</t>
        </is>
      </c>
    </row>
    <row r="631">
      <c r="A631" t="inlineStr">
        <is>
          <t>싱글앨범</t>
        </is>
      </c>
      <c r="B631" t="inlineStr">
        <is>
          <t>라이브앨범</t>
        </is>
      </c>
      <c r="C631" t="inlineStr">
        <is>
          <t>미니앨범</t>
        </is>
      </c>
      <c r="D631" t="inlineStr">
        <is>
          <t>정규앨범</t>
        </is>
      </c>
      <c r="E631" t="inlineStr">
        <is>
          <t>컴필레이션</t>
        </is>
      </c>
    </row>
    <row r="632">
      <c r="A632" t="inlineStr">
        <is>
          <t>TAPE</t>
        </is>
      </c>
      <c r="B632" t="inlineStr">
        <is>
          <t>CD</t>
        </is>
      </c>
      <c r="C632" t="inlineStr">
        <is>
          <t>HQCD/SACD</t>
        </is>
      </c>
      <c r="D632" t="inlineStr">
        <is>
          <t>LP</t>
        </is>
      </c>
      <c r="E632" t="inlineStr">
        <is>
          <t>USB/스마트카드</t>
        </is>
      </c>
      <c r="F632" t="inlineStr">
        <is>
          <t>박스세트</t>
        </is>
      </c>
    </row>
    <row r="633">
      <c r="A633" t="inlineStr">
        <is>
          <t>싱글앨범</t>
        </is>
      </c>
      <c r="B633" t="inlineStr">
        <is>
          <t>라이브앨범</t>
        </is>
      </c>
      <c r="C633" t="inlineStr">
        <is>
          <t>미니앨범</t>
        </is>
      </c>
      <c r="D633" t="inlineStr">
        <is>
          <t>정규앨범</t>
        </is>
      </c>
      <c r="E633" t="inlineStr">
        <is>
          <t>컴필레이션</t>
        </is>
      </c>
    </row>
    <row r="634">
      <c r="A634" t="inlineStr">
        <is>
          <t>TAPE</t>
        </is>
      </c>
      <c r="B634" t="inlineStr">
        <is>
          <t>CD</t>
        </is>
      </c>
      <c r="C634" t="inlineStr">
        <is>
          <t>HQCD/SACD</t>
        </is>
      </c>
      <c r="D634" t="inlineStr">
        <is>
          <t>LP</t>
        </is>
      </c>
      <c r="E634" t="inlineStr">
        <is>
          <t>USB/스마트카드</t>
        </is>
      </c>
      <c r="F634" t="inlineStr">
        <is>
          <t>박스세트</t>
        </is>
      </c>
    </row>
    <row r="635">
      <c r="A635" t="inlineStr">
        <is>
          <t>싱글앨범</t>
        </is>
      </c>
      <c r="B635" t="inlineStr">
        <is>
          <t>라이브앨범</t>
        </is>
      </c>
      <c r="C635" t="inlineStr">
        <is>
          <t>미니앨범</t>
        </is>
      </c>
      <c r="D635" t="inlineStr">
        <is>
          <t>정규앨범</t>
        </is>
      </c>
      <c r="E635" t="inlineStr">
        <is>
          <t>컴필레이션</t>
        </is>
      </c>
    </row>
    <row r="636">
      <c r="A636" t="inlineStr">
        <is>
          <t>TAPE</t>
        </is>
      </c>
      <c r="B636" t="inlineStr">
        <is>
          <t>CD</t>
        </is>
      </c>
      <c r="C636" t="inlineStr">
        <is>
          <t>HQCD/SACD</t>
        </is>
      </c>
      <c r="D636" t="inlineStr">
        <is>
          <t>LP</t>
        </is>
      </c>
      <c r="E636" t="inlineStr">
        <is>
          <t>USB/스마트카드</t>
        </is>
      </c>
      <c r="F636" t="inlineStr">
        <is>
          <t>박스세트</t>
        </is>
      </c>
    </row>
    <row r="637">
      <c r="A637" t="inlineStr">
        <is>
          <t>싱글앨범</t>
        </is>
      </c>
      <c r="B637" t="inlineStr">
        <is>
          <t>라이브앨범</t>
        </is>
      </c>
      <c r="C637" t="inlineStr">
        <is>
          <t>미니앨범</t>
        </is>
      </c>
      <c r="D637" t="inlineStr">
        <is>
          <t>정규앨범</t>
        </is>
      </c>
      <c r="E637" t="inlineStr">
        <is>
          <t>컴필레이션</t>
        </is>
      </c>
    </row>
    <row r="638">
      <c r="A638" t="inlineStr">
        <is>
          <t>TAPE</t>
        </is>
      </c>
      <c r="B638" t="inlineStr">
        <is>
          <t>CD</t>
        </is>
      </c>
      <c r="C638" t="inlineStr">
        <is>
          <t>HQCD/SACD</t>
        </is>
      </c>
      <c r="D638" t="inlineStr">
        <is>
          <t>LP</t>
        </is>
      </c>
      <c r="E638" t="inlineStr">
        <is>
          <t>USB/스마트카드</t>
        </is>
      </c>
      <c r="F638" t="inlineStr">
        <is>
          <t>박스세트</t>
        </is>
      </c>
    </row>
    <row r="639">
      <c r="A639" t="inlineStr">
        <is>
          <t>싱글앨범</t>
        </is>
      </c>
      <c r="B639" t="inlineStr">
        <is>
          <t>라이브앨범</t>
        </is>
      </c>
      <c r="C639" t="inlineStr">
        <is>
          <t>미니앨범</t>
        </is>
      </c>
      <c r="D639" t="inlineStr">
        <is>
          <t>정규앨범</t>
        </is>
      </c>
      <c r="E639" t="inlineStr">
        <is>
          <t>컴필레이션</t>
        </is>
      </c>
    </row>
    <row r="640">
      <c r="A640" t="inlineStr">
        <is>
          <t>TAPE</t>
        </is>
      </c>
      <c r="B640" t="inlineStr">
        <is>
          <t>CD</t>
        </is>
      </c>
      <c r="C640" t="inlineStr">
        <is>
          <t>HQCD/SACD</t>
        </is>
      </c>
      <c r="D640" t="inlineStr">
        <is>
          <t>LP</t>
        </is>
      </c>
      <c r="E640" t="inlineStr">
        <is>
          <t>USB/스마트카드</t>
        </is>
      </c>
      <c r="F640" t="inlineStr">
        <is>
          <t>박스세트</t>
        </is>
      </c>
    </row>
    <row r="641">
      <c r="A641" t="inlineStr">
        <is>
          <t>싱글앨범</t>
        </is>
      </c>
      <c r="B641" t="inlineStr">
        <is>
          <t>라이브앨범</t>
        </is>
      </c>
      <c r="C641" t="inlineStr">
        <is>
          <t>미니앨범</t>
        </is>
      </c>
      <c r="D641" t="inlineStr">
        <is>
          <t>정규앨범</t>
        </is>
      </c>
      <c r="E641" t="inlineStr">
        <is>
          <t>컴필레이션</t>
        </is>
      </c>
    </row>
    <row r="642">
      <c r="A642" t="inlineStr">
        <is>
          <t>TAPE</t>
        </is>
      </c>
      <c r="B642" t="inlineStr">
        <is>
          <t>CD</t>
        </is>
      </c>
      <c r="C642" t="inlineStr">
        <is>
          <t>HQCD/SACD</t>
        </is>
      </c>
      <c r="D642" t="inlineStr">
        <is>
          <t>LP</t>
        </is>
      </c>
      <c r="E642" t="inlineStr">
        <is>
          <t>USB/스마트카드</t>
        </is>
      </c>
      <c r="F642" t="inlineStr">
        <is>
          <t>박스세트</t>
        </is>
      </c>
    </row>
    <row r="643">
      <c r="A643" t="inlineStr">
        <is>
          <t>싱글앨범</t>
        </is>
      </c>
      <c r="B643" t="inlineStr">
        <is>
          <t>라이브앨범</t>
        </is>
      </c>
      <c r="C643" t="inlineStr">
        <is>
          <t>미니앨범</t>
        </is>
      </c>
      <c r="D643" t="inlineStr">
        <is>
          <t>정규앨범</t>
        </is>
      </c>
      <c r="E643" t="inlineStr">
        <is>
          <t>컴필레이션</t>
        </is>
      </c>
    </row>
    <row r="644">
      <c r="A644" t="inlineStr">
        <is>
          <t>TAPE</t>
        </is>
      </c>
      <c r="B644" t="inlineStr">
        <is>
          <t>CD</t>
        </is>
      </c>
      <c r="C644" t="inlineStr">
        <is>
          <t>HQCD/SACD</t>
        </is>
      </c>
      <c r="D644" t="inlineStr">
        <is>
          <t>LP</t>
        </is>
      </c>
      <c r="E644" t="inlineStr">
        <is>
          <t>USB/스마트카드</t>
        </is>
      </c>
      <c r="F644" t="inlineStr">
        <is>
          <t>박스세트</t>
        </is>
      </c>
    </row>
    <row r="645">
      <c r="A645" t="inlineStr">
        <is>
          <t>싱글앨범</t>
        </is>
      </c>
      <c r="B645" t="inlineStr">
        <is>
          <t>라이브앨범</t>
        </is>
      </c>
      <c r="C645" t="inlineStr">
        <is>
          <t>미니앨범</t>
        </is>
      </c>
      <c r="D645" t="inlineStr">
        <is>
          <t>정규앨범</t>
        </is>
      </c>
      <c r="E645" t="inlineStr">
        <is>
          <t>컴필레이션</t>
        </is>
      </c>
    </row>
    <row r="646">
      <c r="A646" t="inlineStr">
        <is>
          <t>TAPE</t>
        </is>
      </c>
      <c r="B646" t="inlineStr">
        <is>
          <t>CD</t>
        </is>
      </c>
      <c r="C646" t="inlineStr">
        <is>
          <t>HQCD/SACD</t>
        </is>
      </c>
      <c r="D646" t="inlineStr">
        <is>
          <t>LP</t>
        </is>
      </c>
      <c r="E646" t="inlineStr">
        <is>
          <t>USB/스마트카드</t>
        </is>
      </c>
      <c r="F646" t="inlineStr">
        <is>
          <t>박스세트</t>
        </is>
      </c>
    </row>
    <row r="647">
      <c r="A647" t="inlineStr">
        <is>
          <t>싱글앨범</t>
        </is>
      </c>
      <c r="B647" t="inlineStr">
        <is>
          <t>라이브앨범</t>
        </is>
      </c>
      <c r="C647" t="inlineStr">
        <is>
          <t>미니앨범</t>
        </is>
      </c>
      <c r="D647" t="inlineStr">
        <is>
          <t>정규앨범</t>
        </is>
      </c>
      <c r="E647" t="inlineStr">
        <is>
          <t>컴필레이션</t>
        </is>
      </c>
    </row>
    <row r="648">
      <c r="A648" t="inlineStr">
        <is>
          <t>TAPE</t>
        </is>
      </c>
      <c r="B648" t="inlineStr">
        <is>
          <t>CD</t>
        </is>
      </c>
      <c r="C648" t="inlineStr">
        <is>
          <t>HQCD/SACD</t>
        </is>
      </c>
      <c r="D648" t="inlineStr">
        <is>
          <t>LP</t>
        </is>
      </c>
      <c r="E648" t="inlineStr">
        <is>
          <t>USB/스마트카드</t>
        </is>
      </c>
      <c r="F648" t="inlineStr">
        <is>
          <t>박스세트</t>
        </is>
      </c>
    </row>
    <row r="649">
      <c r="A649" t="inlineStr">
        <is>
          <t>싱글앨범</t>
        </is>
      </c>
      <c r="B649" t="inlineStr">
        <is>
          <t>라이브앨범</t>
        </is>
      </c>
      <c r="C649" t="inlineStr">
        <is>
          <t>미니앨범</t>
        </is>
      </c>
      <c r="D649" t="inlineStr">
        <is>
          <t>정규앨범</t>
        </is>
      </c>
      <c r="E649" t="inlineStr">
        <is>
          <t>컴필레이션</t>
        </is>
      </c>
    </row>
    <row r="650">
      <c r="A650" t="inlineStr">
        <is>
          <t>TAPE</t>
        </is>
      </c>
      <c r="B650" t="inlineStr">
        <is>
          <t>CD</t>
        </is>
      </c>
      <c r="C650" t="inlineStr">
        <is>
          <t>HQCD/SACD</t>
        </is>
      </c>
      <c r="D650" t="inlineStr">
        <is>
          <t>LP</t>
        </is>
      </c>
      <c r="E650" t="inlineStr">
        <is>
          <t>USB/스마트카드</t>
        </is>
      </c>
      <c r="F650" t="inlineStr">
        <is>
          <t>박스세트</t>
        </is>
      </c>
    </row>
    <row r="651">
      <c r="A651" t="inlineStr">
        <is>
          <t>싱글앨범</t>
        </is>
      </c>
      <c r="B651" t="inlineStr">
        <is>
          <t>라이브앨범</t>
        </is>
      </c>
      <c r="C651" t="inlineStr">
        <is>
          <t>미니앨범</t>
        </is>
      </c>
      <c r="D651" t="inlineStr">
        <is>
          <t>정규앨범</t>
        </is>
      </c>
      <c r="E651" t="inlineStr">
        <is>
          <t>컴필레이션</t>
        </is>
      </c>
    </row>
    <row r="652">
      <c r="A652" t="inlineStr">
        <is>
          <t>TAPE</t>
        </is>
      </c>
      <c r="B652" t="inlineStr">
        <is>
          <t>CD</t>
        </is>
      </c>
      <c r="C652" t="inlineStr">
        <is>
          <t>HQCD/SACD</t>
        </is>
      </c>
      <c r="D652" t="inlineStr">
        <is>
          <t>LP</t>
        </is>
      </c>
      <c r="E652" t="inlineStr">
        <is>
          <t>USB/스마트카드</t>
        </is>
      </c>
      <c r="F652" t="inlineStr">
        <is>
          <t>박스세트</t>
        </is>
      </c>
    </row>
    <row r="653">
      <c r="A653" t="inlineStr">
        <is>
          <t>싱글앨범</t>
        </is>
      </c>
      <c r="B653" t="inlineStr">
        <is>
          <t>라이브앨범</t>
        </is>
      </c>
      <c r="C653" t="inlineStr">
        <is>
          <t>미니앨범</t>
        </is>
      </c>
      <c r="D653" t="inlineStr">
        <is>
          <t>정규앨범</t>
        </is>
      </c>
      <c r="E653" t="inlineStr">
        <is>
          <t>컴필레이션</t>
        </is>
      </c>
    </row>
    <row r="654">
      <c r="A654" t="inlineStr">
        <is>
          <t>TAPE</t>
        </is>
      </c>
      <c r="B654" t="inlineStr">
        <is>
          <t>CD</t>
        </is>
      </c>
      <c r="C654" t="inlineStr">
        <is>
          <t>HQCD/SACD</t>
        </is>
      </c>
      <c r="D654" t="inlineStr">
        <is>
          <t>LP</t>
        </is>
      </c>
      <c r="E654" t="inlineStr">
        <is>
          <t>USB/스마트카드</t>
        </is>
      </c>
      <c r="F654" t="inlineStr">
        <is>
          <t>박스세트</t>
        </is>
      </c>
    </row>
    <row r="655">
      <c r="A655" t="inlineStr">
        <is>
          <t>싱글앨범</t>
        </is>
      </c>
      <c r="B655" t="inlineStr">
        <is>
          <t>라이브앨범</t>
        </is>
      </c>
      <c r="C655" t="inlineStr">
        <is>
          <t>미니앨범</t>
        </is>
      </c>
      <c r="D655" t="inlineStr">
        <is>
          <t>정규앨범</t>
        </is>
      </c>
      <c r="E655" t="inlineStr">
        <is>
          <t>컴필레이션</t>
        </is>
      </c>
    </row>
    <row r="656">
      <c r="A656" t="inlineStr">
        <is>
          <t>TAPE</t>
        </is>
      </c>
      <c r="B656" t="inlineStr">
        <is>
          <t>CD</t>
        </is>
      </c>
      <c r="C656" t="inlineStr">
        <is>
          <t>HQCD/SACD</t>
        </is>
      </c>
      <c r="D656" t="inlineStr">
        <is>
          <t>LP</t>
        </is>
      </c>
      <c r="E656" t="inlineStr">
        <is>
          <t>USB/스마트카드</t>
        </is>
      </c>
      <c r="F656" t="inlineStr">
        <is>
          <t>박스세트</t>
        </is>
      </c>
    </row>
    <row r="657">
      <c r="A657" t="inlineStr">
        <is>
          <t>싱글앨범</t>
        </is>
      </c>
      <c r="B657" t="inlineStr">
        <is>
          <t>라이브앨범</t>
        </is>
      </c>
      <c r="C657" t="inlineStr">
        <is>
          <t>미니앨범</t>
        </is>
      </c>
      <c r="D657" t="inlineStr">
        <is>
          <t>정규앨범</t>
        </is>
      </c>
      <c r="E657" t="inlineStr">
        <is>
          <t>컴필레이션</t>
        </is>
      </c>
    </row>
    <row r="658">
      <c r="A658" t="inlineStr">
        <is>
          <t>TAPE</t>
        </is>
      </c>
      <c r="B658" t="inlineStr">
        <is>
          <t>CD</t>
        </is>
      </c>
      <c r="C658" t="inlineStr">
        <is>
          <t>HQCD/SACD</t>
        </is>
      </c>
      <c r="D658" t="inlineStr">
        <is>
          <t>LP</t>
        </is>
      </c>
      <c r="E658" t="inlineStr">
        <is>
          <t>USB/스마트카드</t>
        </is>
      </c>
      <c r="F658" t="inlineStr">
        <is>
          <t>박스세트</t>
        </is>
      </c>
    </row>
    <row r="659">
      <c r="A659" t="inlineStr">
        <is>
          <t>싱글앨범</t>
        </is>
      </c>
      <c r="B659" t="inlineStr">
        <is>
          <t>라이브앨범</t>
        </is>
      </c>
      <c r="C659" t="inlineStr">
        <is>
          <t>미니앨범</t>
        </is>
      </c>
      <c r="D659" t="inlineStr">
        <is>
          <t>정규앨범</t>
        </is>
      </c>
      <c r="E659" t="inlineStr">
        <is>
          <t>컴필레이션</t>
        </is>
      </c>
    </row>
    <row r="660">
      <c r="A660" t="inlineStr">
        <is>
          <t>TAPE</t>
        </is>
      </c>
      <c r="B660" t="inlineStr">
        <is>
          <t>CD</t>
        </is>
      </c>
      <c r="C660" t="inlineStr">
        <is>
          <t>HQCD/SACD</t>
        </is>
      </c>
      <c r="D660" t="inlineStr">
        <is>
          <t>LP</t>
        </is>
      </c>
      <c r="E660" t="inlineStr">
        <is>
          <t>USB/스마트카드</t>
        </is>
      </c>
      <c r="F660" t="inlineStr">
        <is>
          <t>박스세트</t>
        </is>
      </c>
    </row>
    <row r="661">
      <c r="A661" t="inlineStr">
        <is>
          <t>싱글앨범</t>
        </is>
      </c>
      <c r="B661" t="inlineStr">
        <is>
          <t>라이브앨범</t>
        </is>
      </c>
      <c r="C661" t="inlineStr">
        <is>
          <t>미니앨범</t>
        </is>
      </c>
      <c r="D661" t="inlineStr">
        <is>
          <t>정규앨범</t>
        </is>
      </c>
      <c r="E661" t="inlineStr">
        <is>
          <t>컴필레이션</t>
        </is>
      </c>
    </row>
    <row r="662">
      <c r="A662" t="inlineStr">
        <is>
          <t>TAPE</t>
        </is>
      </c>
      <c r="B662" t="inlineStr">
        <is>
          <t>CD</t>
        </is>
      </c>
      <c r="C662" t="inlineStr">
        <is>
          <t>HQCD/SACD</t>
        </is>
      </c>
      <c r="D662" t="inlineStr">
        <is>
          <t>LP</t>
        </is>
      </c>
      <c r="E662" t="inlineStr">
        <is>
          <t>USB/스마트카드</t>
        </is>
      </c>
      <c r="F662" t="inlineStr">
        <is>
          <t>박스세트</t>
        </is>
      </c>
    </row>
    <row r="663">
      <c r="A663" t="inlineStr">
        <is>
          <t>싱글앨범</t>
        </is>
      </c>
      <c r="B663" t="inlineStr">
        <is>
          <t>라이브앨범</t>
        </is>
      </c>
      <c r="C663" t="inlineStr">
        <is>
          <t>미니앨범</t>
        </is>
      </c>
      <c r="D663" t="inlineStr">
        <is>
          <t>정규앨범</t>
        </is>
      </c>
      <c r="E663" t="inlineStr">
        <is>
          <t>컴필레이션</t>
        </is>
      </c>
    </row>
    <row r="664">
      <c r="A664" t="inlineStr">
        <is>
          <t>TAPE</t>
        </is>
      </c>
      <c r="B664" t="inlineStr">
        <is>
          <t>CD</t>
        </is>
      </c>
      <c r="C664" t="inlineStr">
        <is>
          <t>HQCD/SACD</t>
        </is>
      </c>
      <c r="D664" t="inlineStr">
        <is>
          <t>LP</t>
        </is>
      </c>
      <c r="E664" t="inlineStr">
        <is>
          <t>USB/스마트카드</t>
        </is>
      </c>
      <c r="F664" t="inlineStr">
        <is>
          <t>박스세트</t>
        </is>
      </c>
    </row>
    <row r="665">
      <c r="A665" t="inlineStr">
        <is>
          <t>싱글앨범</t>
        </is>
      </c>
      <c r="B665" t="inlineStr">
        <is>
          <t>라이브앨범</t>
        </is>
      </c>
      <c r="C665" t="inlineStr">
        <is>
          <t>미니앨범</t>
        </is>
      </c>
      <c r="D665" t="inlineStr">
        <is>
          <t>정규앨범</t>
        </is>
      </c>
      <c r="E665" t="inlineStr">
        <is>
          <t>컴필레이션</t>
        </is>
      </c>
    </row>
    <row r="666">
      <c r="A666" t="inlineStr">
        <is>
          <t>TAPE</t>
        </is>
      </c>
      <c r="B666" t="inlineStr">
        <is>
          <t>CD</t>
        </is>
      </c>
      <c r="C666" t="inlineStr">
        <is>
          <t>HQCD/SACD</t>
        </is>
      </c>
      <c r="D666" t="inlineStr">
        <is>
          <t>LP</t>
        </is>
      </c>
      <c r="E666" t="inlineStr">
        <is>
          <t>USB/스마트카드</t>
        </is>
      </c>
      <c r="F666" t="inlineStr">
        <is>
          <t>박스세트</t>
        </is>
      </c>
    </row>
    <row r="667">
      <c r="A667" t="inlineStr">
        <is>
          <t>싱글앨범</t>
        </is>
      </c>
      <c r="B667" t="inlineStr">
        <is>
          <t>라이브앨범</t>
        </is>
      </c>
      <c r="C667" t="inlineStr">
        <is>
          <t>미니앨범</t>
        </is>
      </c>
      <c r="D667" t="inlineStr">
        <is>
          <t>정규앨범</t>
        </is>
      </c>
      <c r="E667" t="inlineStr">
        <is>
          <t>컴필레이션</t>
        </is>
      </c>
    </row>
    <row r="668">
      <c r="A668" t="inlineStr">
        <is>
          <t>TAPE</t>
        </is>
      </c>
      <c r="B668" t="inlineStr">
        <is>
          <t>CD</t>
        </is>
      </c>
      <c r="C668" t="inlineStr">
        <is>
          <t>HQCD/SACD</t>
        </is>
      </c>
      <c r="D668" t="inlineStr">
        <is>
          <t>LP</t>
        </is>
      </c>
      <c r="E668" t="inlineStr">
        <is>
          <t>USB/스마트카드</t>
        </is>
      </c>
      <c r="F668" t="inlineStr">
        <is>
          <t>박스세트</t>
        </is>
      </c>
    </row>
    <row r="669">
      <c r="A669" t="inlineStr">
        <is>
          <t>싱글앨범</t>
        </is>
      </c>
      <c r="B669" t="inlineStr">
        <is>
          <t>라이브앨범</t>
        </is>
      </c>
      <c r="C669" t="inlineStr">
        <is>
          <t>미니앨범</t>
        </is>
      </c>
      <c r="D669" t="inlineStr">
        <is>
          <t>정규앨범</t>
        </is>
      </c>
      <c r="E669" t="inlineStr">
        <is>
          <t>컴필레이션</t>
        </is>
      </c>
    </row>
    <row r="670">
      <c r="A670" t="inlineStr">
        <is>
          <t>TAPE</t>
        </is>
      </c>
      <c r="B670" t="inlineStr">
        <is>
          <t>CD</t>
        </is>
      </c>
      <c r="C670" t="inlineStr">
        <is>
          <t>HQCD/SACD</t>
        </is>
      </c>
      <c r="D670" t="inlineStr">
        <is>
          <t>LP</t>
        </is>
      </c>
      <c r="E670" t="inlineStr">
        <is>
          <t>USB/스마트카드</t>
        </is>
      </c>
      <c r="F670" t="inlineStr">
        <is>
          <t>박스세트</t>
        </is>
      </c>
    </row>
    <row r="671">
      <c r="A671" t="inlineStr">
        <is>
          <t>싱글앨범</t>
        </is>
      </c>
      <c r="B671" t="inlineStr">
        <is>
          <t>라이브앨범</t>
        </is>
      </c>
      <c r="C671" t="inlineStr">
        <is>
          <t>미니앨범</t>
        </is>
      </c>
      <c r="D671" t="inlineStr">
        <is>
          <t>정규앨범</t>
        </is>
      </c>
      <c r="E671" t="inlineStr">
        <is>
          <t>컴필레이션</t>
        </is>
      </c>
    </row>
    <row r="672">
      <c r="A672" t="inlineStr">
        <is>
          <t>TAPE</t>
        </is>
      </c>
      <c r="B672" t="inlineStr">
        <is>
          <t>CD</t>
        </is>
      </c>
      <c r="C672" t="inlineStr">
        <is>
          <t>HQCD/SACD</t>
        </is>
      </c>
      <c r="D672" t="inlineStr">
        <is>
          <t>LP</t>
        </is>
      </c>
      <c r="E672" t="inlineStr">
        <is>
          <t>USB/스마트카드</t>
        </is>
      </c>
      <c r="F672" t="inlineStr">
        <is>
          <t>박스세트</t>
        </is>
      </c>
    </row>
    <row r="673">
      <c r="A673" t="inlineStr">
        <is>
          <t>싱글앨범</t>
        </is>
      </c>
      <c r="B673" t="inlineStr">
        <is>
          <t>라이브앨범</t>
        </is>
      </c>
      <c r="C673" t="inlineStr">
        <is>
          <t>미니앨범</t>
        </is>
      </c>
      <c r="D673" t="inlineStr">
        <is>
          <t>정규앨범</t>
        </is>
      </c>
      <c r="E673" t="inlineStr">
        <is>
          <t>컴필레이션</t>
        </is>
      </c>
    </row>
    <row r="674">
      <c r="A674" t="inlineStr">
        <is>
          <t>TAPE</t>
        </is>
      </c>
      <c r="B674" t="inlineStr">
        <is>
          <t>CD</t>
        </is>
      </c>
      <c r="C674" t="inlineStr">
        <is>
          <t>HQCD/SACD</t>
        </is>
      </c>
      <c r="D674" t="inlineStr">
        <is>
          <t>LP</t>
        </is>
      </c>
      <c r="E674" t="inlineStr">
        <is>
          <t>USB/스마트카드</t>
        </is>
      </c>
      <c r="F674" t="inlineStr">
        <is>
          <t>박스세트</t>
        </is>
      </c>
    </row>
    <row r="675">
      <c r="A675" t="inlineStr">
        <is>
          <t>싱글앨범</t>
        </is>
      </c>
      <c r="B675" t="inlineStr">
        <is>
          <t>라이브앨범</t>
        </is>
      </c>
      <c r="C675" t="inlineStr">
        <is>
          <t>미니앨범</t>
        </is>
      </c>
      <c r="D675" t="inlineStr">
        <is>
          <t>정규앨범</t>
        </is>
      </c>
      <c r="E675" t="inlineStr">
        <is>
          <t>컴필레이션</t>
        </is>
      </c>
    </row>
    <row r="676">
      <c r="A676" t="inlineStr">
        <is>
          <t>TAPE</t>
        </is>
      </c>
      <c r="B676" t="inlineStr">
        <is>
          <t>CD</t>
        </is>
      </c>
      <c r="C676" t="inlineStr">
        <is>
          <t>HQCD/SACD</t>
        </is>
      </c>
      <c r="D676" t="inlineStr">
        <is>
          <t>LP</t>
        </is>
      </c>
      <c r="E676" t="inlineStr">
        <is>
          <t>USB/스마트카드</t>
        </is>
      </c>
      <c r="F676" t="inlineStr">
        <is>
          <t>박스세트</t>
        </is>
      </c>
    </row>
    <row r="677">
      <c r="A677" t="inlineStr">
        <is>
          <t>싱글앨범</t>
        </is>
      </c>
      <c r="B677" t="inlineStr">
        <is>
          <t>라이브앨범</t>
        </is>
      </c>
      <c r="C677" t="inlineStr">
        <is>
          <t>미니앨범</t>
        </is>
      </c>
      <c r="D677" t="inlineStr">
        <is>
          <t>정규앨범</t>
        </is>
      </c>
      <c r="E677" t="inlineStr">
        <is>
          <t>컴필레이션</t>
        </is>
      </c>
    </row>
    <row r="678">
      <c r="A678" t="inlineStr">
        <is>
          <t>TAPE</t>
        </is>
      </c>
      <c r="B678" t="inlineStr">
        <is>
          <t>CD</t>
        </is>
      </c>
      <c r="C678" t="inlineStr">
        <is>
          <t>HQCD/SACD</t>
        </is>
      </c>
      <c r="D678" t="inlineStr">
        <is>
          <t>LP</t>
        </is>
      </c>
      <c r="E678" t="inlineStr">
        <is>
          <t>USB/스마트카드</t>
        </is>
      </c>
      <c r="F678" t="inlineStr">
        <is>
          <t>박스세트</t>
        </is>
      </c>
    </row>
    <row r="679">
      <c r="A679" t="inlineStr">
        <is>
          <t>싱글앨범</t>
        </is>
      </c>
      <c r="B679" t="inlineStr">
        <is>
          <t>라이브앨범</t>
        </is>
      </c>
      <c r="C679" t="inlineStr">
        <is>
          <t>미니앨범</t>
        </is>
      </c>
      <c r="D679" t="inlineStr">
        <is>
          <t>정규앨범</t>
        </is>
      </c>
      <c r="E679" t="inlineStr">
        <is>
          <t>컴필레이션</t>
        </is>
      </c>
    </row>
    <row r="680">
      <c r="A680" t="inlineStr">
        <is>
          <t>TAPE</t>
        </is>
      </c>
      <c r="B680" t="inlineStr">
        <is>
          <t>CD</t>
        </is>
      </c>
      <c r="C680" t="inlineStr">
        <is>
          <t>HQCD/SACD</t>
        </is>
      </c>
      <c r="D680" t="inlineStr">
        <is>
          <t>LP</t>
        </is>
      </c>
      <c r="E680" t="inlineStr">
        <is>
          <t>USB/스마트카드</t>
        </is>
      </c>
      <c r="F680" t="inlineStr">
        <is>
          <t>박스세트</t>
        </is>
      </c>
    </row>
    <row r="681">
      <c r="A681" t="inlineStr">
        <is>
          <t>싱글앨범</t>
        </is>
      </c>
      <c r="B681" t="inlineStr">
        <is>
          <t>라이브앨범</t>
        </is>
      </c>
      <c r="C681" t="inlineStr">
        <is>
          <t>미니앨범</t>
        </is>
      </c>
      <c r="D681" t="inlineStr">
        <is>
          <t>정규앨범</t>
        </is>
      </c>
      <c r="E681" t="inlineStr">
        <is>
          <t>컴필레이션</t>
        </is>
      </c>
    </row>
    <row r="682">
      <c r="A682" t="inlineStr">
        <is>
          <t>TAPE</t>
        </is>
      </c>
      <c r="B682" t="inlineStr">
        <is>
          <t>CD</t>
        </is>
      </c>
      <c r="C682" t="inlineStr">
        <is>
          <t>HQCD/SACD</t>
        </is>
      </c>
      <c r="D682" t="inlineStr">
        <is>
          <t>LP</t>
        </is>
      </c>
      <c r="E682" t="inlineStr">
        <is>
          <t>USB/스마트카드</t>
        </is>
      </c>
      <c r="F682" t="inlineStr">
        <is>
          <t>박스세트</t>
        </is>
      </c>
    </row>
    <row r="683">
      <c r="A683" t="inlineStr">
        <is>
          <t>싱글앨범</t>
        </is>
      </c>
      <c r="B683" t="inlineStr">
        <is>
          <t>라이브앨범</t>
        </is>
      </c>
      <c r="C683" t="inlineStr">
        <is>
          <t>미니앨범</t>
        </is>
      </c>
      <c r="D683" t="inlineStr">
        <is>
          <t>정규앨범</t>
        </is>
      </c>
      <c r="E683" t="inlineStr">
        <is>
          <t>컴필레이션</t>
        </is>
      </c>
    </row>
    <row r="684">
      <c r="A684" t="inlineStr">
        <is>
          <t>TAPE</t>
        </is>
      </c>
      <c r="B684" t="inlineStr">
        <is>
          <t>CD</t>
        </is>
      </c>
      <c r="C684" t="inlineStr">
        <is>
          <t>HQCD/SACD</t>
        </is>
      </c>
      <c r="D684" t="inlineStr">
        <is>
          <t>LP</t>
        </is>
      </c>
      <c r="E684" t="inlineStr">
        <is>
          <t>USB/스마트카드</t>
        </is>
      </c>
      <c r="F684" t="inlineStr">
        <is>
          <t>박스세트</t>
        </is>
      </c>
    </row>
    <row r="685">
      <c r="A685" t="inlineStr">
        <is>
          <t>싱글앨범</t>
        </is>
      </c>
      <c r="B685" t="inlineStr">
        <is>
          <t>라이브앨범</t>
        </is>
      </c>
      <c r="C685" t="inlineStr">
        <is>
          <t>미니앨범</t>
        </is>
      </c>
      <c r="D685" t="inlineStr">
        <is>
          <t>정규앨범</t>
        </is>
      </c>
      <c r="E685" t="inlineStr">
        <is>
          <t>컴필레이션</t>
        </is>
      </c>
    </row>
    <row r="686">
      <c r="A686" t="inlineStr">
        <is>
          <t>TAPE</t>
        </is>
      </c>
      <c r="B686" t="inlineStr">
        <is>
          <t>CD</t>
        </is>
      </c>
      <c r="C686" t="inlineStr">
        <is>
          <t>HQCD/SACD</t>
        </is>
      </c>
      <c r="D686" t="inlineStr">
        <is>
          <t>LP</t>
        </is>
      </c>
      <c r="E686" t="inlineStr">
        <is>
          <t>USB/스마트카드</t>
        </is>
      </c>
      <c r="F686" t="inlineStr">
        <is>
          <t>박스세트</t>
        </is>
      </c>
    </row>
    <row r="687">
      <c r="A687" t="inlineStr">
        <is>
          <t>싱글앨범</t>
        </is>
      </c>
      <c r="B687" t="inlineStr">
        <is>
          <t>라이브앨범</t>
        </is>
      </c>
      <c r="C687" t="inlineStr">
        <is>
          <t>미니앨범</t>
        </is>
      </c>
      <c r="D687" t="inlineStr">
        <is>
          <t>정규앨범</t>
        </is>
      </c>
      <c r="E687" t="inlineStr">
        <is>
          <t>컴필레이션</t>
        </is>
      </c>
    </row>
    <row r="688">
      <c r="A688" t="inlineStr">
        <is>
          <t>TAPE</t>
        </is>
      </c>
      <c r="B688" t="inlineStr">
        <is>
          <t>CD</t>
        </is>
      </c>
      <c r="C688" t="inlineStr">
        <is>
          <t>HQCD/SACD</t>
        </is>
      </c>
      <c r="D688" t="inlineStr">
        <is>
          <t>LP</t>
        </is>
      </c>
      <c r="E688" t="inlineStr">
        <is>
          <t>USB/스마트카드</t>
        </is>
      </c>
      <c r="F688" t="inlineStr">
        <is>
          <t>박스세트</t>
        </is>
      </c>
    </row>
    <row r="689">
      <c r="A689" t="inlineStr">
        <is>
          <t>싱글앨범</t>
        </is>
      </c>
      <c r="B689" t="inlineStr">
        <is>
          <t>라이브앨범</t>
        </is>
      </c>
      <c r="C689" t="inlineStr">
        <is>
          <t>미니앨범</t>
        </is>
      </c>
      <c r="D689" t="inlineStr">
        <is>
          <t>정규앨범</t>
        </is>
      </c>
      <c r="E689" t="inlineStr">
        <is>
          <t>컴필레이션</t>
        </is>
      </c>
    </row>
    <row r="690">
      <c r="A690" t="inlineStr">
        <is>
          <t>TAPE</t>
        </is>
      </c>
      <c r="B690" t="inlineStr">
        <is>
          <t>CD</t>
        </is>
      </c>
      <c r="C690" t="inlineStr">
        <is>
          <t>HQCD/SACD</t>
        </is>
      </c>
      <c r="D690" t="inlineStr">
        <is>
          <t>LP</t>
        </is>
      </c>
      <c r="E690" t="inlineStr">
        <is>
          <t>USB/스마트카드</t>
        </is>
      </c>
      <c r="F690" t="inlineStr">
        <is>
          <t>박스세트</t>
        </is>
      </c>
    </row>
    <row r="691">
      <c r="A691" t="inlineStr">
        <is>
          <t>싱글앨범</t>
        </is>
      </c>
      <c r="B691" t="inlineStr">
        <is>
          <t>라이브앨범</t>
        </is>
      </c>
      <c r="C691" t="inlineStr">
        <is>
          <t>미니앨범</t>
        </is>
      </c>
      <c r="D691" t="inlineStr">
        <is>
          <t>정규앨범</t>
        </is>
      </c>
      <c r="E691" t="inlineStr">
        <is>
          <t>컴필레이션</t>
        </is>
      </c>
    </row>
    <row r="692">
      <c r="A692" t="inlineStr">
        <is>
          <t>TAPE</t>
        </is>
      </c>
      <c r="B692" t="inlineStr">
        <is>
          <t>CD</t>
        </is>
      </c>
      <c r="C692" t="inlineStr">
        <is>
          <t>HQCD/SACD</t>
        </is>
      </c>
      <c r="D692" t="inlineStr">
        <is>
          <t>LP</t>
        </is>
      </c>
      <c r="E692" t="inlineStr">
        <is>
          <t>USB/스마트카드</t>
        </is>
      </c>
      <c r="F692" t="inlineStr">
        <is>
          <t>박스세트</t>
        </is>
      </c>
    </row>
    <row r="693">
      <c r="A693" t="inlineStr">
        <is>
          <t>싱글앨범</t>
        </is>
      </c>
      <c r="B693" t="inlineStr">
        <is>
          <t>라이브앨범</t>
        </is>
      </c>
      <c r="C693" t="inlineStr">
        <is>
          <t>미니앨범</t>
        </is>
      </c>
      <c r="D693" t="inlineStr">
        <is>
          <t>정규앨범</t>
        </is>
      </c>
      <c r="E693" t="inlineStr">
        <is>
          <t>컴필레이션</t>
        </is>
      </c>
    </row>
    <row r="694">
      <c r="A694" t="inlineStr">
        <is>
          <t>TAPE</t>
        </is>
      </c>
      <c r="B694" t="inlineStr">
        <is>
          <t>CD</t>
        </is>
      </c>
      <c r="C694" t="inlineStr">
        <is>
          <t>HQCD/SACD</t>
        </is>
      </c>
      <c r="D694" t="inlineStr">
        <is>
          <t>LP</t>
        </is>
      </c>
      <c r="E694" t="inlineStr">
        <is>
          <t>USB/스마트카드</t>
        </is>
      </c>
      <c r="F694" t="inlineStr">
        <is>
          <t>박스세트</t>
        </is>
      </c>
    </row>
    <row r="695">
      <c r="A695" t="inlineStr">
        <is>
          <t>싱글앨범</t>
        </is>
      </c>
      <c r="B695" t="inlineStr">
        <is>
          <t>라이브앨범</t>
        </is>
      </c>
      <c r="C695" t="inlineStr">
        <is>
          <t>미니앨범</t>
        </is>
      </c>
      <c r="D695" t="inlineStr">
        <is>
          <t>정규앨범</t>
        </is>
      </c>
      <c r="E695" t="inlineStr">
        <is>
          <t>컴필레이션</t>
        </is>
      </c>
    </row>
    <row r="696">
      <c r="A696" t="inlineStr">
        <is>
          <t>TAPE</t>
        </is>
      </c>
      <c r="B696" t="inlineStr">
        <is>
          <t>CD</t>
        </is>
      </c>
      <c r="C696" t="inlineStr">
        <is>
          <t>HQCD/SACD</t>
        </is>
      </c>
      <c r="D696" t="inlineStr">
        <is>
          <t>LP</t>
        </is>
      </c>
      <c r="E696" t="inlineStr">
        <is>
          <t>USB/스마트카드</t>
        </is>
      </c>
      <c r="F696" t="inlineStr">
        <is>
          <t>박스세트</t>
        </is>
      </c>
    </row>
    <row r="697">
      <c r="A697" t="inlineStr">
        <is>
          <t>싱글앨범</t>
        </is>
      </c>
      <c r="B697" t="inlineStr">
        <is>
          <t>라이브앨범</t>
        </is>
      </c>
      <c r="C697" t="inlineStr">
        <is>
          <t>미니앨범</t>
        </is>
      </c>
      <c r="D697" t="inlineStr">
        <is>
          <t>정규앨범</t>
        </is>
      </c>
      <c r="E697" t="inlineStr">
        <is>
          <t>컴필레이션</t>
        </is>
      </c>
    </row>
    <row r="698">
      <c r="A698" t="inlineStr">
        <is>
          <t>TAPE</t>
        </is>
      </c>
      <c r="B698" t="inlineStr">
        <is>
          <t>CD</t>
        </is>
      </c>
      <c r="C698" t="inlineStr">
        <is>
          <t>HQCD/SACD</t>
        </is>
      </c>
      <c r="D698" t="inlineStr">
        <is>
          <t>LP</t>
        </is>
      </c>
      <c r="E698" t="inlineStr">
        <is>
          <t>USB/스마트카드</t>
        </is>
      </c>
      <c r="F698" t="inlineStr">
        <is>
          <t>박스세트</t>
        </is>
      </c>
    </row>
    <row r="699">
      <c r="A699" t="inlineStr">
        <is>
          <t>싱글앨범</t>
        </is>
      </c>
      <c r="B699" t="inlineStr">
        <is>
          <t>라이브앨범</t>
        </is>
      </c>
      <c r="C699" t="inlineStr">
        <is>
          <t>미니앨범</t>
        </is>
      </c>
      <c r="D699" t="inlineStr">
        <is>
          <t>정규앨범</t>
        </is>
      </c>
      <c r="E699" t="inlineStr">
        <is>
          <t>컴필레이션</t>
        </is>
      </c>
    </row>
    <row r="700">
      <c r="A700" t="inlineStr">
        <is>
          <t>TAPE</t>
        </is>
      </c>
      <c r="B700" t="inlineStr">
        <is>
          <t>CD</t>
        </is>
      </c>
      <c r="C700" t="inlineStr">
        <is>
          <t>HQCD/SACD</t>
        </is>
      </c>
      <c r="D700" t="inlineStr">
        <is>
          <t>LP</t>
        </is>
      </c>
      <c r="E700" t="inlineStr">
        <is>
          <t>USB/스마트카드</t>
        </is>
      </c>
      <c r="F700" t="inlineStr">
        <is>
          <t>박스세트</t>
        </is>
      </c>
    </row>
    <row r="701">
      <c r="A701" t="inlineStr">
        <is>
          <t>싱글앨범</t>
        </is>
      </c>
      <c r="B701" t="inlineStr">
        <is>
          <t>라이브앨범</t>
        </is>
      </c>
      <c r="C701" t="inlineStr">
        <is>
          <t>미니앨범</t>
        </is>
      </c>
      <c r="D701" t="inlineStr">
        <is>
          <t>정규앨범</t>
        </is>
      </c>
      <c r="E701" t="inlineStr">
        <is>
          <t>컴필레이션</t>
        </is>
      </c>
    </row>
    <row r="702">
      <c r="A702" t="inlineStr">
        <is>
          <t>TAPE</t>
        </is>
      </c>
      <c r="B702" t="inlineStr">
        <is>
          <t>CD</t>
        </is>
      </c>
      <c r="C702" t="inlineStr">
        <is>
          <t>HQCD/SACD</t>
        </is>
      </c>
      <c r="D702" t="inlineStr">
        <is>
          <t>LP</t>
        </is>
      </c>
      <c r="E702" t="inlineStr">
        <is>
          <t>USB/스마트카드</t>
        </is>
      </c>
      <c r="F702" t="inlineStr">
        <is>
          <t>박스세트</t>
        </is>
      </c>
    </row>
    <row r="703">
      <c r="A703" t="inlineStr">
        <is>
          <t>싱글앨범</t>
        </is>
      </c>
      <c r="B703" t="inlineStr">
        <is>
          <t>라이브앨범</t>
        </is>
      </c>
      <c r="C703" t="inlineStr">
        <is>
          <t>미니앨범</t>
        </is>
      </c>
      <c r="D703" t="inlineStr">
        <is>
          <t>정규앨범</t>
        </is>
      </c>
      <c r="E703" t="inlineStr">
        <is>
          <t>컴필레이션</t>
        </is>
      </c>
    </row>
    <row r="704">
      <c r="A704" t="inlineStr">
        <is>
          <t>TAPE</t>
        </is>
      </c>
      <c r="B704" t="inlineStr">
        <is>
          <t>CD</t>
        </is>
      </c>
      <c r="C704" t="inlineStr">
        <is>
          <t>HQCD/SACD</t>
        </is>
      </c>
      <c r="D704" t="inlineStr">
        <is>
          <t>LP</t>
        </is>
      </c>
      <c r="E704" t="inlineStr">
        <is>
          <t>USB/스마트카드</t>
        </is>
      </c>
      <c r="F704" t="inlineStr">
        <is>
          <t>박스세트</t>
        </is>
      </c>
    </row>
    <row r="705">
      <c r="A705" t="inlineStr">
        <is>
          <t>싱글앨범</t>
        </is>
      </c>
      <c r="B705" t="inlineStr">
        <is>
          <t>라이브앨범</t>
        </is>
      </c>
      <c r="C705" t="inlineStr">
        <is>
          <t>미니앨범</t>
        </is>
      </c>
      <c r="D705" t="inlineStr">
        <is>
          <t>정규앨범</t>
        </is>
      </c>
      <c r="E705" t="inlineStr">
        <is>
          <t>컴필레이션</t>
        </is>
      </c>
    </row>
    <row r="706">
      <c r="A706" t="inlineStr">
        <is>
          <t>TAPE</t>
        </is>
      </c>
      <c r="B706" t="inlineStr">
        <is>
          <t>CD</t>
        </is>
      </c>
      <c r="C706" t="inlineStr">
        <is>
          <t>HQCD/SACD</t>
        </is>
      </c>
      <c r="D706" t="inlineStr">
        <is>
          <t>LP</t>
        </is>
      </c>
      <c r="E706" t="inlineStr">
        <is>
          <t>USB/스마트카드</t>
        </is>
      </c>
      <c r="F706" t="inlineStr">
        <is>
          <t>박스세트</t>
        </is>
      </c>
    </row>
    <row r="707">
      <c r="A707" t="inlineStr">
        <is>
          <t>싱글앨범</t>
        </is>
      </c>
      <c r="B707" t="inlineStr">
        <is>
          <t>라이브앨범</t>
        </is>
      </c>
      <c r="C707" t="inlineStr">
        <is>
          <t>미니앨범</t>
        </is>
      </c>
      <c r="D707" t="inlineStr">
        <is>
          <t>정규앨범</t>
        </is>
      </c>
      <c r="E707" t="inlineStr">
        <is>
          <t>컴필레이션</t>
        </is>
      </c>
    </row>
    <row r="708">
      <c r="A708" t="inlineStr">
        <is>
          <t>TAPE</t>
        </is>
      </c>
      <c r="B708" t="inlineStr">
        <is>
          <t>CD</t>
        </is>
      </c>
      <c r="C708" t="inlineStr">
        <is>
          <t>HQCD/SACD</t>
        </is>
      </c>
      <c r="D708" t="inlineStr">
        <is>
          <t>LP</t>
        </is>
      </c>
      <c r="E708" t="inlineStr">
        <is>
          <t>USB/스마트카드</t>
        </is>
      </c>
      <c r="F708" t="inlineStr">
        <is>
          <t>박스세트</t>
        </is>
      </c>
    </row>
    <row r="709">
      <c r="A709" t="inlineStr">
        <is>
          <t>싱글앨범</t>
        </is>
      </c>
      <c r="B709" t="inlineStr">
        <is>
          <t>라이브앨범</t>
        </is>
      </c>
      <c r="C709" t="inlineStr">
        <is>
          <t>미니앨범</t>
        </is>
      </c>
      <c r="D709" t="inlineStr">
        <is>
          <t>정규앨범</t>
        </is>
      </c>
      <c r="E709" t="inlineStr">
        <is>
          <t>컴필레이션</t>
        </is>
      </c>
    </row>
    <row r="710">
      <c r="A710" t="inlineStr">
        <is>
          <t>TAPE</t>
        </is>
      </c>
      <c r="B710" t="inlineStr">
        <is>
          <t>CD</t>
        </is>
      </c>
      <c r="C710" t="inlineStr">
        <is>
          <t>HQCD/SACD</t>
        </is>
      </c>
      <c r="D710" t="inlineStr">
        <is>
          <t>LP</t>
        </is>
      </c>
      <c r="E710" t="inlineStr">
        <is>
          <t>USB/스마트카드</t>
        </is>
      </c>
      <c r="F710" t="inlineStr">
        <is>
          <t>박스세트</t>
        </is>
      </c>
    </row>
    <row r="711">
      <c r="A711" t="inlineStr">
        <is>
          <t>싱글앨범</t>
        </is>
      </c>
      <c r="B711" t="inlineStr">
        <is>
          <t>라이브앨범</t>
        </is>
      </c>
      <c r="C711" t="inlineStr">
        <is>
          <t>미니앨범</t>
        </is>
      </c>
      <c r="D711" t="inlineStr">
        <is>
          <t>정규앨범</t>
        </is>
      </c>
      <c r="E711" t="inlineStr">
        <is>
          <t>컴필레이션</t>
        </is>
      </c>
    </row>
    <row r="712">
      <c r="A712" t="inlineStr">
        <is>
          <t>TAPE</t>
        </is>
      </c>
      <c r="B712" t="inlineStr">
        <is>
          <t>CD</t>
        </is>
      </c>
      <c r="C712" t="inlineStr">
        <is>
          <t>HQCD/SACD</t>
        </is>
      </c>
      <c r="D712" t="inlineStr">
        <is>
          <t>LP</t>
        </is>
      </c>
      <c r="E712" t="inlineStr">
        <is>
          <t>USB/스마트카드</t>
        </is>
      </c>
      <c r="F712" t="inlineStr">
        <is>
          <t>박스세트</t>
        </is>
      </c>
    </row>
    <row r="713">
      <c r="A713" t="inlineStr">
        <is>
          <t>싱글앨범</t>
        </is>
      </c>
      <c r="B713" t="inlineStr">
        <is>
          <t>라이브앨범</t>
        </is>
      </c>
      <c r="C713" t="inlineStr">
        <is>
          <t>미니앨범</t>
        </is>
      </c>
      <c r="D713" t="inlineStr">
        <is>
          <t>정규앨범</t>
        </is>
      </c>
      <c r="E713" t="inlineStr">
        <is>
          <t>컴필레이션</t>
        </is>
      </c>
    </row>
    <row r="714">
      <c r="A714" t="inlineStr">
        <is>
          <t>TAPE</t>
        </is>
      </c>
      <c r="B714" t="inlineStr">
        <is>
          <t>CD</t>
        </is>
      </c>
      <c r="C714" t="inlineStr">
        <is>
          <t>HQCD/SACD</t>
        </is>
      </c>
      <c r="D714" t="inlineStr">
        <is>
          <t>LP</t>
        </is>
      </c>
      <c r="E714" t="inlineStr">
        <is>
          <t>USB/스마트카드</t>
        </is>
      </c>
      <c r="F714" t="inlineStr">
        <is>
          <t>박스세트</t>
        </is>
      </c>
    </row>
    <row r="715">
      <c r="A715" t="inlineStr">
        <is>
          <t>싱글앨범</t>
        </is>
      </c>
      <c r="B715" t="inlineStr">
        <is>
          <t>라이브앨범</t>
        </is>
      </c>
      <c r="C715" t="inlineStr">
        <is>
          <t>미니앨범</t>
        </is>
      </c>
      <c r="D715" t="inlineStr">
        <is>
          <t>정규앨범</t>
        </is>
      </c>
      <c r="E715" t="inlineStr">
        <is>
          <t>컴필레이션</t>
        </is>
      </c>
    </row>
    <row r="716">
      <c r="A716" t="inlineStr">
        <is>
          <t>TAPE</t>
        </is>
      </c>
      <c r="B716" t="inlineStr">
        <is>
          <t>CD</t>
        </is>
      </c>
      <c r="C716" t="inlineStr">
        <is>
          <t>HQCD/SACD</t>
        </is>
      </c>
      <c r="D716" t="inlineStr">
        <is>
          <t>LP</t>
        </is>
      </c>
      <c r="E716" t="inlineStr">
        <is>
          <t>USB/스마트카드</t>
        </is>
      </c>
      <c r="F716" t="inlineStr">
        <is>
          <t>박스세트</t>
        </is>
      </c>
    </row>
    <row r="717">
      <c r="A717" t="inlineStr">
        <is>
          <t>싱글앨범</t>
        </is>
      </c>
      <c r="B717" t="inlineStr">
        <is>
          <t>라이브앨범</t>
        </is>
      </c>
      <c r="C717" t="inlineStr">
        <is>
          <t>미니앨범</t>
        </is>
      </c>
      <c r="D717" t="inlineStr">
        <is>
          <t>정규앨범</t>
        </is>
      </c>
      <c r="E717" t="inlineStr">
        <is>
          <t>컴필레이션</t>
        </is>
      </c>
    </row>
    <row r="718">
      <c r="A718" t="inlineStr">
        <is>
          <t>TAPE</t>
        </is>
      </c>
      <c r="B718" t="inlineStr">
        <is>
          <t>CD</t>
        </is>
      </c>
      <c r="C718" t="inlineStr">
        <is>
          <t>HQCD/SACD</t>
        </is>
      </c>
      <c r="D718" t="inlineStr">
        <is>
          <t>LP</t>
        </is>
      </c>
      <c r="E718" t="inlineStr">
        <is>
          <t>USB/스마트카드</t>
        </is>
      </c>
      <c r="F718" t="inlineStr">
        <is>
          <t>박스세트</t>
        </is>
      </c>
    </row>
    <row r="719">
      <c r="A719" t="inlineStr">
        <is>
          <t>싱글앨범</t>
        </is>
      </c>
      <c r="B719" t="inlineStr">
        <is>
          <t>라이브앨범</t>
        </is>
      </c>
      <c r="C719" t="inlineStr">
        <is>
          <t>미니앨범</t>
        </is>
      </c>
      <c r="D719" t="inlineStr">
        <is>
          <t>정규앨범</t>
        </is>
      </c>
      <c r="E719" t="inlineStr">
        <is>
          <t>컴필레이션</t>
        </is>
      </c>
    </row>
    <row r="720">
      <c r="A720" t="inlineStr">
        <is>
          <t>TAPE</t>
        </is>
      </c>
      <c r="B720" t="inlineStr">
        <is>
          <t>CD</t>
        </is>
      </c>
      <c r="C720" t="inlineStr">
        <is>
          <t>HQCD/SACD</t>
        </is>
      </c>
      <c r="D720" t="inlineStr">
        <is>
          <t>LP</t>
        </is>
      </c>
      <c r="E720" t="inlineStr">
        <is>
          <t>USB/스마트카드</t>
        </is>
      </c>
      <c r="F720" t="inlineStr">
        <is>
          <t>박스세트</t>
        </is>
      </c>
    </row>
    <row r="721">
      <c r="A721" t="inlineStr">
        <is>
          <t>싱글앨범</t>
        </is>
      </c>
      <c r="B721" t="inlineStr">
        <is>
          <t>라이브앨범</t>
        </is>
      </c>
      <c r="C721" t="inlineStr">
        <is>
          <t>미니앨범</t>
        </is>
      </c>
      <c r="D721" t="inlineStr">
        <is>
          <t>정규앨범</t>
        </is>
      </c>
      <c r="E721" t="inlineStr">
        <is>
          <t>컴필레이션</t>
        </is>
      </c>
    </row>
    <row r="722">
      <c r="A722" t="inlineStr">
        <is>
          <t>TAPE</t>
        </is>
      </c>
      <c r="B722" t="inlineStr">
        <is>
          <t>CD</t>
        </is>
      </c>
      <c r="C722" t="inlineStr">
        <is>
          <t>HQCD/SACD</t>
        </is>
      </c>
      <c r="D722" t="inlineStr">
        <is>
          <t>LP</t>
        </is>
      </c>
      <c r="E722" t="inlineStr">
        <is>
          <t>USB/스마트카드</t>
        </is>
      </c>
      <c r="F722" t="inlineStr">
        <is>
          <t>박스세트</t>
        </is>
      </c>
    </row>
    <row r="723">
      <c r="A723" t="inlineStr">
        <is>
          <t>싱글앨범</t>
        </is>
      </c>
      <c r="B723" t="inlineStr">
        <is>
          <t>라이브앨범</t>
        </is>
      </c>
      <c r="C723" t="inlineStr">
        <is>
          <t>미니앨범</t>
        </is>
      </c>
      <c r="D723" t="inlineStr">
        <is>
          <t>정규앨범</t>
        </is>
      </c>
      <c r="E723" t="inlineStr">
        <is>
          <t>컴필레이션</t>
        </is>
      </c>
    </row>
    <row r="724">
      <c r="A724" t="inlineStr">
        <is>
          <t>TAPE</t>
        </is>
      </c>
      <c r="B724" t="inlineStr">
        <is>
          <t>CD</t>
        </is>
      </c>
      <c r="C724" t="inlineStr">
        <is>
          <t>HQCD/SACD</t>
        </is>
      </c>
      <c r="D724" t="inlineStr">
        <is>
          <t>LP</t>
        </is>
      </c>
      <c r="E724" t="inlineStr">
        <is>
          <t>USB/스마트카드</t>
        </is>
      </c>
      <c r="F724" t="inlineStr">
        <is>
          <t>박스세트</t>
        </is>
      </c>
    </row>
    <row r="725">
      <c r="A725" t="inlineStr">
        <is>
          <t>싱글앨범</t>
        </is>
      </c>
      <c r="B725" t="inlineStr">
        <is>
          <t>라이브앨범</t>
        </is>
      </c>
      <c r="C725" t="inlineStr">
        <is>
          <t>미니앨범</t>
        </is>
      </c>
      <c r="D725" t="inlineStr">
        <is>
          <t>정규앨범</t>
        </is>
      </c>
      <c r="E725" t="inlineStr">
        <is>
          <t>컴필레이션</t>
        </is>
      </c>
    </row>
    <row r="726">
      <c r="A726" t="inlineStr">
        <is>
          <t>TAPE</t>
        </is>
      </c>
      <c r="B726" t="inlineStr">
        <is>
          <t>CD</t>
        </is>
      </c>
      <c r="C726" t="inlineStr">
        <is>
          <t>HQCD/SACD</t>
        </is>
      </c>
      <c r="D726" t="inlineStr">
        <is>
          <t>LP</t>
        </is>
      </c>
      <c r="E726" t="inlineStr">
        <is>
          <t>USB/스마트카드</t>
        </is>
      </c>
      <c r="F726" t="inlineStr">
        <is>
          <t>박스세트</t>
        </is>
      </c>
    </row>
    <row r="727">
      <c r="A727" t="inlineStr">
        <is>
          <t>싱글앨범</t>
        </is>
      </c>
      <c r="B727" t="inlineStr">
        <is>
          <t>라이브앨범</t>
        </is>
      </c>
      <c r="C727" t="inlineStr">
        <is>
          <t>미니앨범</t>
        </is>
      </c>
      <c r="D727" t="inlineStr">
        <is>
          <t>정규앨범</t>
        </is>
      </c>
      <c r="E727" t="inlineStr">
        <is>
          <t>컴필레이션</t>
        </is>
      </c>
    </row>
    <row r="728">
      <c r="A728" t="inlineStr">
        <is>
          <t>TAPE</t>
        </is>
      </c>
      <c r="B728" t="inlineStr">
        <is>
          <t>CD</t>
        </is>
      </c>
      <c r="C728" t="inlineStr">
        <is>
          <t>HQCD/SACD</t>
        </is>
      </c>
      <c r="D728" t="inlineStr">
        <is>
          <t>LP</t>
        </is>
      </c>
      <c r="E728" t="inlineStr">
        <is>
          <t>USB/스마트카드</t>
        </is>
      </c>
      <c r="F728" t="inlineStr">
        <is>
          <t>박스세트</t>
        </is>
      </c>
    </row>
    <row r="729">
      <c r="A729" t="inlineStr">
        <is>
          <t>중세</t>
        </is>
      </c>
      <c r="B729" t="inlineStr">
        <is>
          <t>르네상스</t>
        </is>
      </c>
      <c r="C729" t="inlineStr">
        <is>
          <t>바로크</t>
        </is>
      </c>
      <c r="D729" t="inlineStr">
        <is>
          <t>고전</t>
        </is>
      </c>
      <c r="E729" t="inlineStr">
        <is>
          <t>낭만</t>
        </is>
      </c>
      <c r="F729" t="inlineStr">
        <is>
          <t>근대</t>
        </is>
      </c>
      <c r="G729" t="inlineStr">
        <is>
          <t>현대</t>
        </is>
      </c>
    </row>
    <row r="730">
      <c r="A730" t="inlineStr">
        <is>
          <t>TAPE</t>
        </is>
      </c>
      <c r="B730" t="inlineStr">
        <is>
          <t>CD</t>
        </is>
      </c>
      <c r="C730" t="inlineStr">
        <is>
          <t>HQCD/SACD</t>
        </is>
      </c>
      <c r="D730" t="inlineStr">
        <is>
          <t>LP</t>
        </is>
      </c>
      <c r="E730" t="inlineStr">
        <is>
          <t>USB/스마트카드</t>
        </is>
      </c>
      <c r="F730" t="inlineStr">
        <is>
          <t>박스세트</t>
        </is>
      </c>
    </row>
    <row r="731">
      <c r="A731" t="inlineStr">
        <is>
          <t>중세</t>
        </is>
      </c>
      <c r="B731" t="inlineStr">
        <is>
          <t>르네상스</t>
        </is>
      </c>
      <c r="C731" t="inlineStr">
        <is>
          <t>바로크</t>
        </is>
      </c>
      <c r="D731" t="inlineStr">
        <is>
          <t>고전</t>
        </is>
      </c>
      <c r="E731" t="inlineStr">
        <is>
          <t>낭만</t>
        </is>
      </c>
      <c r="F731" t="inlineStr">
        <is>
          <t>근대</t>
        </is>
      </c>
      <c r="G731" t="inlineStr">
        <is>
          <t>현대</t>
        </is>
      </c>
    </row>
    <row r="732">
      <c r="A732" t="inlineStr">
        <is>
          <t>TAPE</t>
        </is>
      </c>
      <c r="B732" t="inlineStr">
        <is>
          <t>CD</t>
        </is>
      </c>
      <c r="C732" t="inlineStr">
        <is>
          <t>HQCD/SACD</t>
        </is>
      </c>
      <c r="D732" t="inlineStr">
        <is>
          <t>LP</t>
        </is>
      </c>
      <c r="E732" t="inlineStr">
        <is>
          <t>USB/스마트카드</t>
        </is>
      </c>
      <c r="F732" t="inlineStr">
        <is>
          <t>박스세트</t>
        </is>
      </c>
    </row>
    <row r="733">
      <c r="A733" t="inlineStr">
        <is>
          <t>중세</t>
        </is>
      </c>
      <c r="B733" t="inlineStr">
        <is>
          <t>르네상스</t>
        </is>
      </c>
      <c r="C733" t="inlineStr">
        <is>
          <t>바로크</t>
        </is>
      </c>
      <c r="D733" t="inlineStr">
        <is>
          <t>고전</t>
        </is>
      </c>
      <c r="E733" t="inlineStr">
        <is>
          <t>낭만</t>
        </is>
      </c>
      <c r="F733" t="inlineStr">
        <is>
          <t>근대</t>
        </is>
      </c>
      <c r="G733" t="inlineStr">
        <is>
          <t>현대</t>
        </is>
      </c>
    </row>
    <row r="734">
      <c r="A734" t="inlineStr">
        <is>
          <t>TAPE</t>
        </is>
      </c>
      <c r="B734" t="inlineStr">
        <is>
          <t>CD</t>
        </is>
      </c>
      <c r="C734" t="inlineStr">
        <is>
          <t>HQCD/SACD</t>
        </is>
      </c>
      <c r="D734" t="inlineStr">
        <is>
          <t>LP</t>
        </is>
      </c>
      <c r="E734" t="inlineStr">
        <is>
          <t>USB/스마트카드</t>
        </is>
      </c>
      <c r="F734" t="inlineStr">
        <is>
          <t>박스세트</t>
        </is>
      </c>
    </row>
    <row r="735">
      <c r="A735" t="inlineStr">
        <is>
          <t>중세</t>
        </is>
      </c>
      <c r="B735" t="inlineStr">
        <is>
          <t>르네상스</t>
        </is>
      </c>
      <c r="C735" t="inlineStr">
        <is>
          <t>바로크</t>
        </is>
      </c>
      <c r="D735" t="inlineStr">
        <is>
          <t>고전</t>
        </is>
      </c>
      <c r="E735" t="inlineStr">
        <is>
          <t>낭만</t>
        </is>
      </c>
      <c r="F735" t="inlineStr">
        <is>
          <t>근대</t>
        </is>
      </c>
      <c r="G735" t="inlineStr">
        <is>
          <t>현대</t>
        </is>
      </c>
    </row>
    <row r="736">
      <c r="A736" t="inlineStr">
        <is>
          <t>TAPE</t>
        </is>
      </c>
      <c r="B736" t="inlineStr">
        <is>
          <t>CD</t>
        </is>
      </c>
      <c r="C736" t="inlineStr">
        <is>
          <t>HQCD/SACD</t>
        </is>
      </c>
      <c r="D736" t="inlineStr">
        <is>
          <t>LP</t>
        </is>
      </c>
      <c r="E736" t="inlineStr">
        <is>
          <t>USB/스마트카드</t>
        </is>
      </c>
      <c r="F736" t="inlineStr">
        <is>
          <t>박스세트</t>
        </is>
      </c>
    </row>
    <row r="737">
      <c r="A737" t="inlineStr">
        <is>
          <t>중세</t>
        </is>
      </c>
      <c r="B737" t="inlineStr">
        <is>
          <t>르네상스</t>
        </is>
      </c>
      <c r="C737" t="inlineStr">
        <is>
          <t>바로크</t>
        </is>
      </c>
      <c r="D737" t="inlineStr">
        <is>
          <t>고전</t>
        </is>
      </c>
      <c r="E737" t="inlineStr">
        <is>
          <t>낭만</t>
        </is>
      </c>
      <c r="F737" t="inlineStr">
        <is>
          <t>근대</t>
        </is>
      </c>
      <c r="G737" t="inlineStr">
        <is>
          <t>현대</t>
        </is>
      </c>
    </row>
    <row r="738">
      <c r="A738" t="inlineStr">
        <is>
          <t>TAPE</t>
        </is>
      </c>
      <c r="B738" t="inlineStr">
        <is>
          <t>CD</t>
        </is>
      </c>
      <c r="C738" t="inlineStr">
        <is>
          <t>HQCD/SACD</t>
        </is>
      </c>
      <c r="D738" t="inlineStr">
        <is>
          <t>LP</t>
        </is>
      </c>
      <c r="E738" t="inlineStr">
        <is>
          <t>USB/스마트카드</t>
        </is>
      </c>
      <c r="F738" t="inlineStr">
        <is>
          <t>박스세트</t>
        </is>
      </c>
    </row>
    <row r="739">
      <c r="A739" t="inlineStr">
        <is>
          <t>중세</t>
        </is>
      </c>
      <c r="B739" t="inlineStr">
        <is>
          <t>르네상스</t>
        </is>
      </c>
      <c r="C739" t="inlineStr">
        <is>
          <t>바로크</t>
        </is>
      </c>
      <c r="D739" t="inlineStr">
        <is>
          <t>고전</t>
        </is>
      </c>
      <c r="E739" t="inlineStr">
        <is>
          <t>낭만</t>
        </is>
      </c>
      <c r="F739" t="inlineStr">
        <is>
          <t>근대</t>
        </is>
      </c>
      <c r="G739" t="inlineStr">
        <is>
          <t>현대</t>
        </is>
      </c>
    </row>
    <row r="740">
      <c r="A740" t="inlineStr">
        <is>
          <t>TAPE</t>
        </is>
      </c>
      <c r="B740" t="inlineStr">
        <is>
          <t>CD</t>
        </is>
      </c>
      <c r="C740" t="inlineStr">
        <is>
          <t>HQCD/SACD</t>
        </is>
      </c>
      <c r="D740" t="inlineStr">
        <is>
          <t>LP</t>
        </is>
      </c>
      <c r="E740" t="inlineStr">
        <is>
          <t>USB/스마트카드</t>
        </is>
      </c>
      <c r="F740" t="inlineStr">
        <is>
          <t>박스세트</t>
        </is>
      </c>
    </row>
    <row r="741">
      <c r="A741" t="inlineStr">
        <is>
          <t>중세</t>
        </is>
      </c>
      <c r="B741" t="inlineStr">
        <is>
          <t>르네상스</t>
        </is>
      </c>
      <c r="C741" t="inlineStr">
        <is>
          <t>바로크</t>
        </is>
      </c>
      <c r="D741" t="inlineStr">
        <is>
          <t>고전</t>
        </is>
      </c>
      <c r="E741" t="inlineStr">
        <is>
          <t>낭만</t>
        </is>
      </c>
      <c r="F741" t="inlineStr">
        <is>
          <t>근대</t>
        </is>
      </c>
      <c r="G741" t="inlineStr">
        <is>
          <t>현대</t>
        </is>
      </c>
    </row>
    <row r="742">
      <c r="A742" t="inlineStr">
        <is>
          <t>TAPE</t>
        </is>
      </c>
      <c r="B742" t="inlineStr">
        <is>
          <t>CD</t>
        </is>
      </c>
      <c r="C742" t="inlineStr">
        <is>
          <t>HQCD/SACD</t>
        </is>
      </c>
      <c r="D742" t="inlineStr">
        <is>
          <t>LP</t>
        </is>
      </c>
      <c r="E742" t="inlineStr">
        <is>
          <t>USB/스마트카드</t>
        </is>
      </c>
      <c r="F742" t="inlineStr">
        <is>
          <t>박스세트</t>
        </is>
      </c>
    </row>
    <row r="743">
      <c r="A743" t="inlineStr">
        <is>
          <t>중세</t>
        </is>
      </c>
      <c r="B743" t="inlineStr">
        <is>
          <t>르네상스</t>
        </is>
      </c>
      <c r="C743" t="inlineStr">
        <is>
          <t>바로크</t>
        </is>
      </c>
      <c r="D743" t="inlineStr">
        <is>
          <t>고전</t>
        </is>
      </c>
      <c r="E743" t="inlineStr">
        <is>
          <t>낭만</t>
        </is>
      </c>
      <c r="F743" t="inlineStr">
        <is>
          <t>근대</t>
        </is>
      </c>
      <c r="G743" t="inlineStr">
        <is>
          <t>현대</t>
        </is>
      </c>
    </row>
    <row r="744">
      <c r="A744" t="inlineStr">
        <is>
          <t>TAPE</t>
        </is>
      </c>
      <c r="B744" t="inlineStr">
        <is>
          <t>CD</t>
        </is>
      </c>
      <c r="C744" t="inlineStr">
        <is>
          <t>HQCD/SACD</t>
        </is>
      </c>
      <c r="D744" t="inlineStr">
        <is>
          <t>LP</t>
        </is>
      </c>
      <c r="E744" t="inlineStr">
        <is>
          <t>USB/스마트카드</t>
        </is>
      </c>
      <c r="F744" t="inlineStr">
        <is>
          <t>박스세트</t>
        </is>
      </c>
    </row>
    <row r="745">
      <c r="A745" t="inlineStr">
        <is>
          <t>중세</t>
        </is>
      </c>
      <c r="B745" t="inlineStr">
        <is>
          <t>르네상스</t>
        </is>
      </c>
      <c r="C745" t="inlineStr">
        <is>
          <t>바로크</t>
        </is>
      </c>
      <c r="D745" t="inlineStr">
        <is>
          <t>고전</t>
        </is>
      </c>
      <c r="E745" t="inlineStr">
        <is>
          <t>낭만</t>
        </is>
      </c>
      <c r="F745" t="inlineStr">
        <is>
          <t>근대</t>
        </is>
      </c>
      <c r="G745" t="inlineStr">
        <is>
          <t>현대</t>
        </is>
      </c>
    </row>
    <row r="746">
      <c r="A746" t="inlineStr">
        <is>
          <t>TAPE</t>
        </is>
      </c>
      <c r="B746" t="inlineStr">
        <is>
          <t>CD</t>
        </is>
      </c>
      <c r="C746" t="inlineStr">
        <is>
          <t>HQCD/SACD</t>
        </is>
      </c>
      <c r="D746" t="inlineStr">
        <is>
          <t>LP</t>
        </is>
      </c>
      <c r="E746" t="inlineStr">
        <is>
          <t>USB/스마트카드</t>
        </is>
      </c>
      <c r="F746" t="inlineStr">
        <is>
          <t>박스세트</t>
        </is>
      </c>
    </row>
    <row r="747">
      <c r="A747" t="inlineStr">
        <is>
          <t>중세</t>
        </is>
      </c>
      <c r="B747" t="inlineStr">
        <is>
          <t>르네상스</t>
        </is>
      </c>
      <c r="C747" t="inlineStr">
        <is>
          <t>바로크</t>
        </is>
      </c>
      <c r="D747" t="inlineStr">
        <is>
          <t>고전</t>
        </is>
      </c>
      <c r="E747" t="inlineStr">
        <is>
          <t>낭만</t>
        </is>
      </c>
      <c r="F747" t="inlineStr">
        <is>
          <t>근대</t>
        </is>
      </c>
      <c r="G747" t="inlineStr">
        <is>
          <t>현대</t>
        </is>
      </c>
    </row>
    <row r="748">
      <c r="A748" t="inlineStr">
        <is>
          <t>TAPE</t>
        </is>
      </c>
      <c r="B748" t="inlineStr">
        <is>
          <t>CD</t>
        </is>
      </c>
      <c r="C748" t="inlineStr">
        <is>
          <t>HQCD/SACD</t>
        </is>
      </c>
      <c r="D748" t="inlineStr">
        <is>
          <t>LP</t>
        </is>
      </c>
      <c r="E748" t="inlineStr">
        <is>
          <t>USB/스마트카드</t>
        </is>
      </c>
      <c r="F748" t="inlineStr">
        <is>
          <t>박스세트</t>
        </is>
      </c>
    </row>
    <row r="749">
      <c r="A749" t="inlineStr">
        <is>
          <t>중세</t>
        </is>
      </c>
      <c r="B749" t="inlineStr">
        <is>
          <t>르네상스</t>
        </is>
      </c>
      <c r="C749" t="inlineStr">
        <is>
          <t>바로크</t>
        </is>
      </c>
      <c r="D749" t="inlineStr">
        <is>
          <t>고전</t>
        </is>
      </c>
      <c r="E749" t="inlineStr">
        <is>
          <t>낭만</t>
        </is>
      </c>
      <c r="F749" t="inlineStr">
        <is>
          <t>근대</t>
        </is>
      </c>
      <c r="G749" t="inlineStr">
        <is>
          <t>현대</t>
        </is>
      </c>
    </row>
    <row r="750">
      <c r="A750" t="inlineStr">
        <is>
          <t>TAPE</t>
        </is>
      </c>
      <c r="B750" t="inlineStr">
        <is>
          <t>CD</t>
        </is>
      </c>
      <c r="C750" t="inlineStr">
        <is>
          <t>HQCD/SACD</t>
        </is>
      </c>
      <c r="D750" t="inlineStr">
        <is>
          <t>LP</t>
        </is>
      </c>
      <c r="E750" t="inlineStr">
        <is>
          <t>USB/스마트카드</t>
        </is>
      </c>
      <c r="F750" t="inlineStr">
        <is>
          <t>박스세트</t>
        </is>
      </c>
    </row>
    <row r="751">
      <c r="A751" t="inlineStr">
        <is>
          <t>중세</t>
        </is>
      </c>
      <c r="B751" t="inlineStr">
        <is>
          <t>르네상스</t>
        </is>
      </c>
      <c r="C751" t="inlineStr">
        <is>
          <t>바로크</t>
        </is>
      </c>
      <c r="D751" t="inlineStr">
        <is>
          <t>고전</t>
        </is>
      </c>
      <c r="E751" t="inlineStr">
        <is>
          <t>낭만</t>
        </is>
      </c>
      <c r="F751" t="inlineStr">
        <is>
          <t>근대</t>
        </is>
      </c>
      <c r="G751" t="inlineStr">
        <is>
          <t>현대</t>
        </is>
      </c>
    </row>
    <row r="752">
      <c r="A752" t="inlineStr">
        <is>
          <t>TAPE</t>
        </is>
      </c>
      <c r="B752" t="inlineStr">
        <is>
          <t>CD</t>
        </is>
      </c>
      <c r="C752" t="inlineStr">
        <is>
          <t>HQCD/SACD</t>
        </is>
      </c>
      <c r="D752" t="inlineStr">
        <is>
          <t>LP</t>
        </is>
      </c>
      <c r="E752" t="inlineStr">
        <is>
          <t>USB/스마트카드</t>
        </is>
      </c>
      <c r="F752" t="inlineStr">
        <is>
          <t>박스세트</t>
        </is>
      </c>
    </row>
    <row r="753">
      <c r="A753" t="inlineStr">
        <is>
          <t>중세</t>
        </is>
      </c>
      <c r="B753" t="inlineStr">
        <is>
          <t>르네상스</t>
        </is>
      </c>
      <c r="C753" t="inlineStr">
        <is>
          <t>바로크</t>
        </is>
      </c>
      <c r="D753" t="inlineStr">
        <is>
          <t>고전</t>
        </is>
      </c>
      <c r="E753" t="inlineStr">
        <is>
          <t>낭만</t>
        </is>
      </c>
      <c r="F753" t="inlineStr">
        <is>
          <t>근대</t>
        </is>
      </c>
      <c r="G753" t="inlineStr">
        <is>
          <t>현대</t>
        </is>
      </c>
    </row>
    <row r="754">
      <c r="A754" t="inlineStr">
        <is>
          <t>TAPE</t>
        </is>
      </c>
      <c r="B754" t="inlineStr">
        <is>
          <t>CD</t>
        </is>
      </c>
      <c r="C754" t="inlineStr">
        <is>
          <t>HQCD/SACD</t>
        </is>
      </c>
      <c r="D754" t="inlineStr">
        <is>
          <t>LP</t>
        </is>
      </c>
      <c r="E754" t="inlineStr">
        <is>
          <t>USB/스마트카드</t>
        </is>
      </c>
      <c r="F754" t="inlineStr">
        <is>
          <t>박스세트</t>
        </is>
      </c>
    </row>
    <row r="755">
      <c r="A755" t="inlineStr">
        <is>
          <t>중세</t>
        </is>
      </c>
      <c r="B755" t="inlineStr">
        <is>
          <t>르네상스</t>
        </is>
      </c>
      <c r="C755" t="inlineStr">
        <is>
          <t>바로크</t>
        </is>
      </c>
      <c r="D755" t="inlineStr">
        <is>
          <t>고전</t>
        </is>
      </c>
      <c r="E755" t="inlineStr">
        <is>
          <t>낭만</t>
        </is>
      </c>
      <c r="F755" t="inlineStr">
        <is>
          <t>근대</t>
        </is>
      </c>
      <c r="G755" t="inlineStr">
        <is>
          <t>현대</t>
        </is>
      </c>
    </row>
    <row r="756">
      <c r="A756" t="inlineStr">
        <is>
          <t>TAPE</t>
        </is>
      </c>
      <c r="B756" t="inlineStr">
        <is>
          <t>CD</t>
        </is>
      </c>
      <c r="C756" t="inlineStr">
        <is>
          <t>HQCD/SACD</t>
        </is>
      </c>
      <c r="D756" t="inlineStr">
        <is>
          <t>LP</t>
        </is>
      </c>
      <c r="E756" t="inlineStr">
        <is>
          <t>USB/스마트카드</t>
        </is>
      </c>
      <c r="F756" t="inlineStr">
        <is>
          <t>박스세트</t>
        </is>
      </c>
    </row>
    <row r="757">
      <c r="A757" t="inlineStr">
        <is>
          <t>중세</t>
        </is>
      </c>
      <c r="B757" t="inlineStr">
        <is>
          <t>르네상스</t>
        </is>
      </c>
      <c r="C757" t="inlineStr">
        <is>
          <t>바로크</t>
        </is>
      </c>
      <c r="D757" t="inlineStr">
        <is>
          <t>고전</t>
        </is>
      </c>
      <c r="E757" t="inlineStr">
        <is>
          <t>낭만</t>
        </is>
      </c>
      <c r="F757" t="inlineStr">
        <is>
          <t>근대</t>
        </is>
      </c>
      <c r="G757" t="inlineStr">
        <is>
          <t>현대</t>
        </is>
      </c>
    </row>
    <row r="758">
      <c r="A758" t="inlineStr">
        <is>
          <t>TAPE</t>
        </is>
      </c>
      <c r="B758" t="inlineStr">
        <is>
          <t>CD</t>
        </is>
      </c>
      <c r="C758" t="inlineStr">
        <is>
          <t>HQCD/SACD</t>
        </is>
      </c>
      <c r="D758" t="inlineStr">
        <is>
          <t>LP</t>
        </is>
      </c>
      <c r="E758" t="inlineStr">
        <is>
          <t>USB/스마트카드</t>
        </is>
      </c>
      <c r="F758" t="inlineStr">
        <is>
          <t>박스세트</t>
        </is>
      </c>
    </row>
    <row r="759">
      <c r="A759" t="inlineStr">
        <is>
          <t>중세</t>
        </is>
      </c>
      <c r="B759" t="inlineStr">
        <is>
          <t>르네상스</t>
        </is>
      </c>
      <c r="C759" t="inlineStr">
        <is>
          <t>바로크</t>
        </is>
      </c>
      <c r="D759" t="inlineStr">
        <is>
          <t>고전</t>
        </is>
      </c>
      <c r="E759" t="inlineStr">
        <is>
          <t>낭만</t>
        </is>
      </c>
      <c r="F759" t="inlineStr">
        <is>
          <t>근대</t>
        </is>
      </c>
      <c r="G759" t="inlineStr">
        <is>
          <t>현대</t>
        </is>
      </c>
    </row>
    <row r="760">
      <c r="A760" t="inlineStr">
        <is>
          <t>TAPE</t>
        </is>
      </c>
      <c r="B760" t="inlineStr">
        <is>
          <t>CD</t>
        </is>
      </c>
      <c r="C760" t="inlineStr">
        <is>
          <t>HQCD/SACD</t>
        </is>
      </c>
      <c r="D760" t="inlineStr">
        <is>
          <t>LP</t>
        </is>
      </c>
      <c r="E760" t="inlineStr">
        <is>
          <t>USB/스마트카드</t>
        </is>
      </c>
      <c r="F760" t="inlineStr">
        <is>
          <t>박스세트</t>
        </is>
      </c>
    </row>
    <row r="761">
      <c r="A761" t="inlineStr">
        <is>
          <t>중세</t>
        </is>
      </c>
      <c r="B761" t="inlineStr">
        <is>
          <t>르네상스</t>
        </is>
      </c>
      <c r="C761" t="inlineStr">
        <is>
          <t>바로크</t>
        </is>
      </c>
      <c r="D761" t="inlineStr">
        <is>
          <t>고전</t>
        </is>
      </c>
      <c r="E761" t="inlineStr">
        <is>
          <t>낭만</t>
        </is>
      </c>
      <c r="F761" t="inlineStr">
        <is>
          <t>근대</t>
        </is>
      </c>
      <c r="G761" t="inlineStr">
        <is>
          <t>현대</t>
        </is>
      </c>
    </row>
    <row r="762">
      <c r="A762" t="inlineStr">
        <is>
          <t>TAPE</t>
        </is>
      </c>
      <c r="B762" t="inlineStr">
        <is>
          <t>CD</t>
        </is>
      </c>
      <c r="C762" t="inlineStr">
        <is>
          <t>HQCD/SACD</t>
        </is>
      </c>
      <c r="D762" t="inlineStr">
        <is>
          <t>LP</t>
        </is>
      </c>
      <c r="E762" t="inlineStr">
        <is>
          <t>USB/스마트카드</t>
        </is>
      </c>
      <c r="F762" t="inlineStr">
        <is>
          <t>박스세트</t>
        </is>
      </c>
    </row>
    <row r="763">
      <c r="A763" t="inlineStr">
        <is>
          <t>중세</t>
        </is>
      </c>
      <c r="B763" t="inlineStr">
        <is>
          <t>르네상스</t>
        </is>
      </c>
      <c r="C763" t="inlineStr">
        <is>
          <t>바로크</t>
        </is>
      </c>
      <c r="D763" t="inlineStr">
        <is>
          <t>고전</t>
        </is>
      </c>
      <c r="E763" t="inlineStr">
        <is>
          <t>낭만</t>
        </is>
      </c>
      <c r="F763" t="inlineStr">
        <is>
          <t>근대</t>
        </is>
      </c>
      <c r="G763" t="inlineStr">
        <is>
          <t>현대</t>
        </is>
      </c>
    </row>
    <row r="764">
      <c r="A764" t="inlineStr">
        <is>
          <t>TAPE</t>
        </is>
      </c>
      <c r="B764" t="inlineStr">
        <is>
          <t>CD</t>
        </is>
      </c>
      <c r="C764" t="inlineStr">
        <is>
          <t>HQCD/SACD</t>
        </is>
      </c>
      <c r="D764" t="inlineStr">
        <is>
          <t>LP</t>
        </is>
      </c>
      <c r="E764" t="inlineStr">
        <is>
          <t>USB/스마트카드</t>
        </is>
      </c>
      <c r="F764" t="inlineStr">
        <is>
          <t>박스세트</t>
        </is>
      </c>
    </row>
    <row r="765">
      <c r="A765" t="inlineStr">
        <is>
          <t>중세</t>
        </is>
      </c>
      <c r="B765" t="inlineStr">
        <is>
          <t>르네상스</t>
        </is>
      </c>
      <c r="C765" t="inlineStr">
        <is>
          <t>바로크</t>
        </is>
      </c>
      <c r="D765" t="inlineStr">
        <is>
          <t>고전</t>
        </is>
      </c>
      <c r="E765" t="inlineStr">
        <is>
          <t>낭만</t>
        </is>
      </c>
      <c r="F765" t="inlineStr">
        <is>
          <t>근대</t>
        </is>
      </c>
      <c r="G765" t="inlineStr">
        <is>
          <t>현대</t>
        </is>
      </c>
    </row>
    <row r="766">
      <c r="A766" t="inlineStr">
        <is>
          <t>TAPE</t>
        </is>
      </c>
      <c r="B766" t="inlineStr">
        <is>
          <t>CD</t>
        </is>
      </c>
      <c r="C766" t="inlineStr">
        <is>
          <t>HQCD/SACD</t>
        </is>
      </c>
      <c r="D766" t="inlineStr">
        <is>
          <t>LP</t>
        </is>
      </c>
      <c r="E766" t="inlineStr">
        <is>
          <t>USB/스마트카드</t>
        </is>
      </c>
      <c r="F766" t="inlineStr">
        <is>
          <t>박스세트</t>
        </is>
      </c>
    </row>
    <row r="767">
      <c r="A767" t="inlineStr">
        <is>
          <t>중세</t>
        </is>
      </c>
      <c r="B767" t="inlineStr">
        <is>
          <t>르네상스</t>
        </is>
      </c>
      <c r="C767" t="inlineStr">
        <is>
          <t>바로크</t>
        </is>
      </c>
      <c r="D767" t="inlineStr">
        <is>
          <t>고전</t>
        </is>
      </c>
      <c r="E767" t="inlineStr">
        <is>
          <t>낭만</t>
        </is>
      </c>
      <c r="F767" t="inlineStr">
        <is>
          <t>근대</t>
        </is>
      </c>
      <c r="G767" t="inlineStr">
        <is>
          <t>현대</t>
        </is>
      </c>
    </row>
    <row r="768">
      <c r="A768" t="inlineStr">
        <is>
          <t>TAPE</t>
        </is>
      </c>
      <c r="B768" t="inlineStr">
        <is>
          <t>CD</t>
        </is>
      </c>
      <c r="C768" t="inlineStr">
        <is>
          <t>HQCD/SACD</t>
        </is>
      </c>
      <c r="D768" t="inlineStr">
        <is>
          <t>LP</t>
        </is>
      </c>
      <c r="E768" t="inlineStr">
        <is>
          <t>USB/스마트카드</t>
        </is>
      </c>
      <c r="F768" t="inlineStr">
        <is>
          <t>박스세트</t>
        </is>
      </c>
    </row>
    <row r="769">
      <c r="A769" t="inlineStr">
        <is>
          <t>중세</t>
        </is>
      </c>
      <c r="B769" t="inlineStr">
        <is>
          <t>르네상스</t>
        </is>
      </c>
      <c r="C769" t="inlineStr">
        <is>
          <t>바로크</t>
        </is>
      </c>
      <c r="D769" t="inlineStr">
        <is>
          <t>고전</t>
        </is>
      </c>
      <c r="E769" t="inlineStr">
        <is>
          <t>낭만</t>
        </is>
      </c>
      <c r="F769" t="inlineStr">
        <is>
          <t>근대</t>
        </is>
      </c>
      <c r="G769" t="inlineStr">
        <is>
          <t>현대</t>
        </is>
      </c>
    </row>
    <row r="770">
      <c r="A770" t="inlineStr">
        <is>
          <t>TAPE</t>
        </is>
      </c>
      <c r="B770" t="inlineStr">
        <is>
          <t>CD</t>
        </is>
      </c>
      <c r="C770" t="inlineStr">
        <is>
          <t>HQCD/SACD</t>
        </is>
      </c>
      <c r="D770" t="inlineStr">
        <is>
          <t>LP</t>
        </is>
      </c>
      <c r="E770" t="inlineStr">
        <is>
          <t>USB/스마트카드</t>
        </is>
      </c>
      <c r="F770" t="inlineStr">
        <is>
          <t>박스세트</t>
        </is>
      </c>
    </row>
    <row r="771">
      <c r="A771" t="inlineStr">
        <is>
          <t>중세</t>
        </is>
      </c>
      <c r="B771" t="inlineStr">
        <is>
          <t>르네상스</t>
        </is>
      </c>
      <c r="C771" t="inlineStr">
        <is>
          <t>바로크</t>
        </is>
      </c>
      <c r="D771" t="inlineStr">
        <is>
          <t>고전</t>
        </is>
      </c>
      <c r="E771" t="inlineStr">
        <is>
          <t>낭만</t>
        </is>
      </c>
      <c r="F771" t="inlineStr">
        <is>
          <t>근대</t>
        </is>
      </c>
      <c r="G771" t="inlineStr">
        <is>
          <t>현대</t>
        </is>
      </c>
    </row>
    <row r="772">
      <c r="A772" t="inlineStr">
        <is>
          <t>TAPE</t>
        </is>
      </c>
      <c r="B772" t="inlineStr">
        <is>
          <t>CD</t>
        </is>
      </c>
      <c r="C772" t="inlineStr">
        <is>
          <t>HQCD/SACD</t>
        </is>
      </c>
      <c r="D772" t="inlineStr">
        <is>
          <t>LP</t>
        </is>
      </c>
      <c r="E772" t="inlineStr">
        <is>
          <t>USB/스마트카드</t>
        </is>
      </c>
      <c r="F772" t="inlineStr">
        <is>
          <t>박스세트</t>
        </is>
      </c>
    </row>
    <row r="773">
      <c r="A773" t="inlineStr">
        <is>
          <t>싱글앨범</t>
        </is>
      </c>
      <c r="B773" t="inlineStr">
        <is>
          <t>라이브앨범</t>
        </is>
      </c>
      <c r="C773" t="inlineStr">
        <is>
          <t>미니앨범</t>
        </is>
      </c>
      <c r="D773" t="inlineStr">
        <is>
          <t>정규앨범</t>
        </is>
      </c>
      <c r="E773" t="inlineStr">
        <is>
          <t>컴필레이션</t>
        </is>
      </c>
    </row>
    <row r="774">
      <c r="A774" t="inlineStr">
        <is>
          <t>TAPE</t>
        </is>
      </c>
      <c r="B774" t="inlineStr">
        <is>
          <t>CD</t>
        </is>
      </c>
      <c r="C774" t="inlineStr">
        <is>
          <t>HQCD/SACD</t>
        </is>
      </c>
      <c r="D774" t="inlineStr">
        <is>
          <t>LP</t>
        </is>
      </c>
      <c r="E774" t="inlineStr">
        <is>
          <t>USB/스마트카드</t>
        </is>
      </c>
      <c r="F774" t="inlineStr">
        <is>
          <t>박스세트</t>
        </is>
      </c>
    </row>
    <row r="775">
      <c r="A775" t="inlineStr">
        <is>
          <t>싱글앨범</t>
        </is>
      </c>
      <c r="B775" t="inlineStr">
        <is>
          <t>라이브앨범</t>
        </is>
      </c>
      <c r="C775" t="inlineStr">
        <is>
          <t>미니앨범</t>
        </is>
      </c>
      <c r="D775" t="inlineStr">
        <is>
          <t>정규앨범</t>
        </is>
      </c>
      <c r="E775" t="inlineStr">
        <is>
          <t>컴필레이션</t>
        </is>
      </c>
    </row>
    <row r="776">
      <c r="A776" t="inlineStr">
        <is>
          <t>TAPE</t>
        </is>
      </c>
      <c r="B776" t="inlineStr">
        <is>
          <t>CD</t>
        </is>
      </c>
      <c r="C776" t="inlineStr">
        <is>
          <t>HQCD/SACD</t>
        </is>
      </c>
      <c r="D776" t="inlineStr">
        <is>
          <t>LP</t>
        </is>
      </c>
      <c r="E776" t="inlineStr">
        <is>
          <t>USB/스마트카드</t>
        </is>
      </c>
      <c r="F776" t="inlineStr">
        <is>
          <t>박스세트</t>
        </is>
      </c>
    </row>
    <row r="777">
      <c r="A777" t="inlineStr">
        <is>
          <t>싱글앨범</t>
        </is>
      </c>
      <c r="B777" t="inlineStr">
        <is>
          <t>라이브앨범</t>
        </is>
      </c>
      <c r="C777" t="inlineStr">
        <is>
          <t>미니앨범</t>
        </is>
      </c>
      <c r="D777" t="inlineStr">
        <is>
          <t>정규앨범</t>
        </is>
      </c>
      <c r="E777" t="inlineStr">
        <is>
          <t>컴필레이션</t>
        </is>
      </c>
    </row>
    <row r="778">
      <c r="A778" t="inlineStr">
        <is>
          <t>TAPE</t>
        </is>
      </c>
      <c r="B778" t="inlineStr">
        <is>
          <t>CD</t>
        </is>
      </c>
      <c r="C778" t="inlineStr">
        <is>
          <t>HQCD/SACD</t>
        </is>
      </c>
      <c r="D778" t="inlineStr">
        <is>
          <t>LP</t>
        </is>
      </c>
      <c r="E778" t="inlineStr">
        <is>
          <t>USB/스마트카드</t>
        </is>
      </c>
      <c r="F778" t="inlineStr">
        <is>
          <t>박스세트</t>
        </is>
      </c>
    </row>
    <row r="779">
      <c r="A779" t="inlineStr">
        <is>
          <t>싱글앨범</t>
        </is>
      </c>
      <c r="B779" t="inlineStr">
        <is>
          <t>라이브앨범</t>
        </is>
      </c>
      <c r="C779" t="inlineStr">
        <is>
          <t>미니앨범</t>
        </is>
      </c>
      <c r="D779" t="inlineStr">
        <is>
          <t>정규앨범</t>
        </is>
      </c>
      <c r="E779" t="inlineStr">
        <is>
          <t>컴필레이션</t>
        </is>
      </c>
    </row>
    <row r="780">
      <c r="A780" t="inlineStr">
        <is>
          <t>TAPE</t>
        </is>
      </c>
      <c r="B780" t="inlineStr">
        <is>
          <t>CD</t>
        </is>
      </c>
      <c r="C780" t="inlineStr">
        <is>
          <t>HQCD/SACD</t>
        </is>
      </c>
      <c r="D780" t="inlineStr">
        <is>
          <t>LP</t>
        </is>
      </c>
      <c r="E780" t="inlineStr">
        <is>
          <t>USB/스마트카드</t>
        </is>
      </c>
      <c r="F780" t="inlineStr">
        <is>
          <t>박스세트</t>
        </is>
      </c>
    </row>
    <row r="781">
      <c r="A781" t="inlineStr">
        <is>
          <t>싱글앨범</t>
        </is>
      </c>
      <c r="B781" t="inlineStr">
        <is>
          <t>라이브앨범</t>
        </is>
      </c>
      <c r="C781" t="inlineStr">
        <is>
          <t>미니앨범</t>
        </is>
      </c>
      <c r="D781" t="inlineStr">
        <is>
          <t>정규앨범</t>
        </is>
      </c>
      <c r="E781" t="inlineStr">
        <is>
          <t>컴필레이션</t>
        </is>
      </c>
    </row>
    <row r="782">
      <c r="A782" t="inlineStr">
        <is>
          <t>TAPE</t>
        </is>
      </c>
      <c r="B782" t="inlineStr">
        <is>
          <t>CD</t>
        </is>
      </c>
      <c r="C782" t="inlineStr">
        <is>
          <t>HQCD/SACD</t>
        </is>
      </c>
      <c r="D782" t="inlineStr">
        <is>
          <t>LP</t>
        </is>
      </c>
      <c r="E782" t="inlineStr">
        <is>
          <t>USB/스마트카드</t>
        </is>
      </c>
      <c r="F782" t="inlineStr">
        <is>
          <t>박스세트</t>
        </is>
      </c>
    </row>
    <row r="783">
      <c r="A783" t="inlineStr">
        <is>
          <t>싱글앨범</t>
        </is>
      </c>
      <c r="B783" t="inlineStr">
        <is>
          <t>라이브앨범</t>
        </is>
      </c>
      <c r="C783" t="inlineStr">
        <is>
          <t>미니앨범</t>
        </is>
      </c>
      <c r="D783" t="inlineStr">
        <is>
          <t>정규앨범</t>
        </is>
      </c>
      <c r="E783" t="inlineStr">
        <is>
          <t>컴필레이션</t>
        </is>
      </c>
    </row>
    <row r="784">
      <c r="A784" t="inlineStr">
        <is>
          <t>TAPE</t>
        </is>
      </c>
      <c r="B784" t="inlineStr">
        <is>
          <t>CD</t>
        </is>
      </c>
      <c r="C784" t="inlineStr">
        <is>
          <t>HQCD/SACD</t>
        </is>
      </c>
      <c r="D784" t="inlineStr">
        <is>
          <t>LP</t>
        </is>
      </c>
      <c r="E784" t="inlineStr">
        <is>
          <t>USB/스마트카드</t>
        </is>
      </c>
      <c r="F784" t="inlineStr">
        <is>
          <t>박스세트</t>
        </is>
      </c>
    </row>
    <row r="785">
      <c r="A785" t="inlineStr">
        <is>
          <t>싱글앨범</t>
        </is>
      </c>
      <c r="B785" t="inlineStr">
        <is>
          <t>라이브앨범</t>
        </is>
      </c>
      <c r="C785" t="inlineStr">
        <is>
          <t>미니앨범</t>
        </is>
      </c>
      <c r="D785" t="inlineStr">
        <is>
          <t>정규앨범</t>
        </is>
      </c>
      <c r="E785" t="inlineStr">
        <is>
          <t>컴필레이션</t>
        </is>
      </c>
    </row>
    <row r="786">
      <c r="A786" t="inlineStr">
        <is>
          <t>TAPE</t>
        </is>
      </c>
      <c r="B786" t="inlineStr">
        <is>
          <t>CD</t>
        </is>
      </c>
      <c r="C786" t="inlineStr">
        <is>
          <t>HQCD/SACD</t>
        </is>
      </c>
      <c r="D786" t="inlineStr">
        <is>
          <t>LP</t>
        </is>
      </c>
      <c r="E786" t="inlineStr">
        <is>
          <t>USB/스마트카드</t>
        </is>
      </c>
      <c r="F786" t="inlineStr">
        <is>
          <t>박스세트</t>
        </is>
      </c>
    </row>
    <row r="787">
      <c r="A787" t="inlineStr">
        <is>
          <t>싱글앨범</t>
        </is>
      </c>
      <c r="B787" t="inlineStr">
        <is>
          <t>라이브앨범</t>
        </is>
      </c>
      <c r="C787" t="inlineStr">
        <is>
          <t>미니앨범</t>
        </is>
      </c>
      <c r="D787" t="inlineStr">
        <is>
          <t>정규앨범</t>
        </is>
      </c>
      <c r="E787" t="inlineStr">
        <is>
          <t>컴필레이션</t>
        </is>
      </c>
    </row>
    <row r="788">
      <c r="A788" t="inlineStr">
        <is>
          <t>TAPE</t>
        </is>
      </c>
      <c r="B788" t="inlineStr">
        <is>
          <t>CD</t>
        </is>
      </c>
      <c r="C788" t="inlineStr">
        <is>
          <t>HQCD/SACD</t>
        </is>
      </c>
      <c r="D788" t="inlineStr">
        <is>
          <t>LP</t>
        </is>
      </c>
      <c r="E788" t="inlineStr">
        <is>
          <t>USB/스마트카드</t>
        </is>
      </c>
      <c r="F788" t="inlineStr">
        <is>
          <t>박스세트</t>
        </is>
      </c>
    </row>
    <row r="789">
      <c r="A789" t="inlineStr">
        <is>
          <t>싱글앨범</t>
        </is>
      </c>
      <c r="B789" t="inlineStr">
        <is>
          <t>라이브앨범</t>
        </is>
      </c>
      <c r="C789" t="inlineStr">
        <is>
          <t>미니앨범</t>
        </is>
      </c>
      <c r="D789" t="inlineStr">
        <is>
          <t>정규앨범</t>
        </is>
      </c>
      <c r="E789" t="inlineStr">
        <is>
          <t>컴필레이션</t>
        </is>
      </c>
    </row>
    <row r="790">
      <c r="A790" t="inlineStr">
        <is>
          <t>TAPE</t>
        </is>
      </c>
      <c r="B790" t="inlineStr">
        <is>
          <t>CD</t>
        </is>
      </c>
      <c r="C790" t="inlineStr">
        <is>
          <t>HQCD/SACD</t>
        </is>
      </c>
      <c r="D790" t="inlineStr">
        <is>
          <t>LP</t>
        </is>
      </c>
      <c r="E790" t="inlineStr">
        <is>
          <t>USB/스마트카드</t>
        </is>
      </c>
      <c r="F790" t="inlineStr">
        <is>
          <t>박스세트</t>
        </is>
      </c>
    </row>
    <row r="791">
      <c r="A791" t="inlineStr">
        <is>
          <t>싱글앨범</t>
        </is>
      </c>
      <c r="B791" t="inlineStr">
        <is>
          <t>라이브앨범</t>
        </is>
      </c>
      <c r="C791" t="inlineStr">
        <is>
          <t>미니앨범</t>
        </is>
      </c>
      <c r="D791" t="inlineStr">
        <is>
          <t>정규앨범</t>
        </is>
      </c>
      <c r="E791" t="inlineStr">
        <is>
          <t>컴필레이션</t>
        </is>
      </c>
    </row>
    <row r="792">
      <c r="A792" t="inlineStr">
        <is>
          <t>DVD</t>
        </is>
      </c>
      <c r="B792" t="inlineStr">
        <is>
          <t>블루레이</t>
        </is>
      </c>
      <c r="C792" t="inlineStr">
        <is>
          <t>3D 블루레이</t>
        </is>
      </c>
      <c r="D792" t="inlineStr">
        <is>
          <t>4K UHD</t>
        </is>
      </c>
      <c r="E792" t="inlineStr">
        <is>
          <t>비디오테잎</t>
        </is>
      </c>
    </row>
    <row r="793">
      <c r="A793" t="inlineStr">
        <is>
          <t>전체관람가</t>
        </is>
      </c>
      <c r="B793" t="inlineStr">
        <is>
          <t>12세관람가</t>
        </is>
      </c>
      <c r="C793" t="inlineStr">
        <is>
          <t>15세관람가</t>
        </is>
      </c>
      <c r="D793" t="inlineStr">
        <is>
          <t>청소년관람불가</t>
        </is>
      </c>
      <c r="E793" t="inlineStr">
        <is>
          <t>제한상영가</t>
        </is>
      </c>
    </row>
    <row r="794">
      <c r="A794" t="inlineStr">
        <is>
          <t>2020 년대</t>
        </is>
      </c>
      <c r="B794" t="inlineStr">
        <is>
          <t>2010 년대</t>
        </is>
      </c>
      <c r="C794" t="inlineStr">
        <is>
          <t>2000 년대</t>
        </is>
      </c>
      <c r="D794" t="inlineStr">
        <is>
          <t>1990 년대</t>
        </is>
      </c>
      <c r="E794" t="inlineStr">
        <is>
          <t>1980 년대</t>
        </is>
      </c>
      <c r="F794" t="inlineStr">
        <is>
          <t>1970 년</t>
        </is>
      </c>
      <c r="G794" t="inlineStr">
        <is>
          <t>1960 년</t>
        </is>
      </c>
      <c r="H794" t="inlineStr">
        <is>
          <t>1950 년</t>
        </is>
      </c>
      <c r="I794" t="inlineStr">
        <is>
          <t>1940 년대</t>
        </is>
      </c>
      <c r="J794" t="inlineStr">
        <is>
          <t>1930 년대까지</t>
        </is>
      </c>
    </row>
    <row r="795">
      <c r="A795" t="inlineStr">
        <is>
          <t>한국영화</t>
        </is>
      </c>
      <c r="B795" t="inlineStr">
        <is>
          <t>일본영화</t>
        </is>
      </c>
      <c r="C795" t="inlineStr">
        <is>
          <t>중국영화</t>
        </is>
      </c>
      <c r="D795" t="inlineStr">
        <is>
          <t>홍콩영화</t>
        </is>
      </c>
      <c r="E795" t="inlineStr">
        <is>
          <t>대만영화</t>
        </is>
      </c>
      <c r="F795" t="inlineStr">
        <is>
          <t>미국영화</t>
        </is>
      </c>
    </row>
    <row r="796">
      <c r="A796" t="inlineStr">
        <is>
          <t>미스테리/추리</t>
        </is>
      </c>
      <c r="B796" t="inlineStr">
        <is>
          <t>판타지</t>
        </is>
      </c>
      <c r="C796" t="inlineStr">
        <is>
          <t>무협</t>
        </is>
      </c>
      <c r="D796" t="inlineStr">
        <is>
          <t>SF</t>
        </is>
      </c>
      <c r="E796" t="inlineStr">
        <is>
          <t>스릴러</t>
        </is>
      </c>
      <c r="F796" t="inlineStr">
        <is>
          <t>호러/공포</t>
        </is>
      </c>
      <c r="G796" t="inlineStr">
        <is>
          <t>로맨스/연애</t>
        </is>
      </c>
      <c r="H796" t="inlineStr">
        <is>
          <t>역사</t>
        </is>
      </c>
    </row>
    <row r="797">
      <c r="A797" t="inlineStr">
        <is>
          <t>천기누설</t>
        </is>
      </c>
      <c r="B797" t="inlineStr">
        <is>
          <t>엣센스 사전</t>
        </is>
      </c>
      <c r="C797" t="inlineStr">
        <is>
          <t>키토익</t>
        </is>
      </c>
      <c r="D797" t="inlineStr">
        <is>
          <t>해커스 토익</t>
        </is>
      </c>
      <c r="E797" t="inlineStr">
        <is>
          <t>명탐정 코난</t>
        </is>
      </c>
      <c r="F797" t="inlineStr">
        <is>
          <t>명탐정 코난 특별편</t>
        </is>
      </c>
      <c r="G797" t="inlineStr">
        <is>
          <t>만화 토지</t>
        </is>
      </c>
      <c r="H797" t="inlineStr">
        <is>
          <t>슬램덩크 오리지널판</t>
        </is>
      </c>
      <c r="I797" t="inlineStr">
        <is>
          <t>삼국지 조조전</t>
        </is>
      </c>
      <c r="J797" t="inlineStr">
        <is>
          <t>해리포터</t>
        </is>
      </c>
      <c r="K797" t="inlineStr">
        <is>
          <t>에듀윌 공인중개사</t>
        </is>
      </c>
      <c r="L797" t="inlineStr">
        <is>
          <t>이기적in</t>
        </is>
      </c>
      <c r="M797" t="inlineStr">
        <is>
          <t>100배 즐기기</t>
        </is>
      </c>
      <c r="N797" t="inlineStr">
        <is>
          <t>저스트고</t>
        </is>
      </c>
      <c r="O797" t="inlineStr">
        <is>
          <t>나의 문화유산답사기</t>
        </is>
      </c>
      <c r="P797" t="inlineStr">
        <is>
          <t>조선왕조실톡</t>
        </is>
      </c>
      <c r="Q797" t="inlineStr">
        <is>
          <t>Why People</t>
        </is>
      </c>
      <c r="R797" t="inlineStr">
        <is>
          <t>Why 과학</t>
        </is>
      </c>
      <c r="S797" t="inlineStr">
        <is>
          <t>Why 세계사</t>
        </is>
      </c>
      <c r="T797" t="inlineStr">
        <is>
          <t>Why 수학</t>
        </is>
      </c>
      <c r="U797" t="inlineStr">
        <is>
          <t>Why 인문고전</t>
        </is>
      </c>
      <c r="V797" t="inlineStr">
        <is>
          <t>Why 인문사회</t>
        </is>
      </c>
      <c r="W797" t="inlineStr">
        <is>
          <t>Why 코딩 워크북</t>
        </is>
      </c>
      <c r="X797" t="inlineStr">
        <is>
          <t>Why 한국사</t>
        </is>
      </c>
      <c r="Y797" t="inlineStr">
        <is>
          <t>기적의 낱말학습</t>
        </is>
      </c>
      <c r="Z797" t="inlineStr">
        <is>
          <t>기적의 한글학습</t>
        </is>
      </c>
      <c r="AA797" t="inlineStr">
        <is>
          <t>내일은 발명왕</t>
        </is>
      </c>
      <c r="AB797" t="inlineStr">
        <is>
          <t>내일은 실험왕</t>
        </is>
      </c>
      <c r="AC797" t="inlineStr">
        <is>
          <t>마법천자문</t>
        </is>
      </c>
      <c r="AD797" t="inlineStr">
        <is>
          <t>삼성출판사 지능업</t>
        </is>
      </c>
      <c r="AE797" t="inlineStr">
        <is>
          <t>스페셜솔져 코믹스</t>
        </is>
      </c>
      <c r="AF797" t="inlineStr">
        <is>
          <t>용선생 만화 한국사</t>
        </is>
      </c>
      <c r="AG797" t="inlineStr">
        <is>
          <t>좀비고등학교 코믹스</t>
        </is>
      </c>
      <c r="AH797" t="inlineStr">
        <is>
          <t>추리천재 엉덩이탐정</t>
        </is>
      </c>
      <c r="AI797" t="inlineStr">
        <is>
          <t>코믹 메이플스토리</t>
        </is>
      </c>
      <c r="AJ797" t="inlineStr">
        <is>
          <t>쿠키런 어드벤처</t>
        </is>
      </c>
      <c r="AK797" t="inlineStr">
        <is>
          <t>EBS TV 중학</t>
        </is>
      </c>
      <c r="AL797" t="inlineStr">
        <is>
          <t>EBS 만점왕</t>
        </is>
      </c>
      <c r="AM797" t="inlineStr">
        <is>
          <t>EBS 수능특강</t>
        </is>
      </c>
      <c r="AN797" t="inlineStr">
        <is>
          <t>기적의 계산법</t>
        </is>
      </c>
      <c r="AO797" t="inlineStr">
        <is>
          <t>마더텅 수능기출문제집</t>
        </is>
      </c>
      <c r="AP797" t="inlineStr">
        <is>
          <t>백발백중</t>
        </is>
      </c>
      <c r="AQ797" t="inlineStr">
        <is>
          <t>우공비 초등</t>
        </is>
      </c>
    </row>
    <row r="798">
      <c r="A798" t="inlineStr">
        <is>
          <t>DVD</t>
        </is>
      </c>
      <c r="B798" t="inlineStr">
        <is>
          <t>블루레이</t>
        </is>
      </c>
      <c r="C798" t="inlineStr">
        <is>
          <t>3D 블루레이</t>
        </is>
      </c>
      <c r="D798" t="inlineStr">
        <is>
          <t>4K UHD</t>
        </is>
      </c>
      <c r="E798" t="inlineStr">
        <is>
          <t>비디오테잎</t>
        </is>
      </c>
    </row>
    <row r="799">
      <c r="A799" t="inlineStr">
        <is>
          <t>전체관람가</t>
        </is>
      </c>
      <c r="B799" t="inlineStr">
        <is>
          <t>12세관람가</t>
        </is>
      </c>
      <c r="C799" t="inlineStr">
        <is>
          <t>15세관람가</t>
        </is>
      </c>
      <c r="D799" t="inlineStr">
        <is>
          <t>청소년관람불가</t>
        </is>
      </c>
      <c r="E799" t="inlineStr">
        <is>
          <t>제한상영가</t>
        </is>
      </c>
    </row>
    <row r="800">
      <c r="A800" t="inlineStr">
        <is>
          <t>2020 년대</t>
        </is>
      </c>
      <c r="B800" t="inlineStr">
        <is>
          <t>2010 년대</t>
        </is>
      </c>
      <c r="C800" t="inlineStr">
        <is>
          <t>2000 년대</t>
        </is>
      </c>
      <c r="D800" t="inlineStr">
        <is>
          <t>1990 년대</t>
        </is>
      </c>
      <c r="E800" t="inlineStr">
        <is>
          <t>1980 년대</t>
        </is>
      </c>
      <c r="F800" t="inlineStr">
        <is>
          <t>1970 년</t>
        </is>
      </c>
      <c r="G800" t="inlineStr">
        <is>
          <t>1960 년</t>
        </is>
      </c>
      <c r="H800" t="inlineStr">
        <is>
          <t>1950 년</t>
        </is>
      </c>
      <c r="I800" t="inlineStr">
        <is>
          <t>1940 년대</t>
        </is>
      </c>
      <c r="J800" t="inlineStr">
        <is>
          <t>1930 년대까지</t>
        </is>
      </c>
    </row>
    <row r="801">
      <c r="A801" t="inlineStr">
        <is>
          <t>한국영화</t>
        </is>
      </c>
      <c r="B801" t="inlineStr">
        <is>
          <t>일본영화</t>
        </is>
      </c>
      <c r="C801" t="inlineStr">
        <is>
          <t>중국영화</t>
        </is>
      </c>
      <c r="D801" t="inlineStr">
        <is>
          <t>홍콩영화</t>
        </is>
      </c>
      <c r="E801" t="inlineStr">
        <is>
          <t>대만영화</t>
        </is>
      </c>
      <c r="F801" t="inlineStr">
        <is>
          <t>미국영화</t>
        </is>
      </c>
    </row>
    <row r="802">
      <c r="A802" t="inlineStr">
        <is>
          <t>미스테리/추리</t>
        </is>
      </c>
      <c r="B802" t="inlineStr">
        <is>
          <t>판타지</t>
        </is>
      </c>
      <c r="C802" t="inlineStr">
        <is>
          <t>무협</t>
        </is>
      </c>
      <c r="D802" t="inlineStr">
        <is>
          <t>SF</t>
        </is>
      </c>
      <c r="E802" t="inlineStr">
        <is>
          <t>스릴러</t>
        </is>
      </c>
      <c r="F802" t="inlineStr">
        <is>
          <t>호러/공포</t>
        </is>
      </c>
      <c r="G802" t="inlineStr">
        <is>
          <t>로맨스/연애</t>
        </is>
      </c>
      <c r="H802" t="inlineStr">
        <is>
          <t>역사</t>
        </is>
      </c>
    </row>
    <row r="803">
      <c r="A803" t="inlineStr">
        <is>
          <t>천기누설</t>
        </is>
      </c>
      <c r="B803" t="inlineStr">
        <is>
          <t>엣센스 사전</t>
        </is>
      </c>
      <c r="C803" t="inlineStr">
        <is>
          <t>키토익</t>
        </is>
      </c>
      <c r="D803" t="inlineStr">
        <is>
          <t>해커스 토익</t>
        </is>
      </c>
      <c r="E803" t="inlineStr">
        <is>
          <t>명탐정 코난</t>
        </is>
      </c>
      <c r="F803" t="inlineStr">
        <is>
          <t>명탐정 코난 특별편</t>
        </is>
      </c>
      <c r="G803" t="inlineStr">
        <is>
          <t>만화 토지</t>
        </is>
      </c>
      <c r="H803" t="inlineStr">
        <is>
          <t>슬램덩크 오리지널판</t>
        </is>
      </c>
      <c r="I803" t="inlineStr">
        <is>
          <t>삼국지 조조전</t>
        </is>
      </c>
      <c r="J803" t="inlineStr">
        <is>
          <t>해리포터</t>
        </is>
      </c>
      <c r="K803" t="inlineStr">
        <is>
          <t>에듀윌 공인중개사</t>
        </is>
      </c>
      <c r="L803" t="inlineStr">
        <is>
          <t>이기적in</t>
        </is>
      </c>
      <c r="M803" t="inlineStr">
        <is>
          <t>100배 즐기기</t>
        </is>
      </c>
      <c r="N803" t="inlineStr">
        <is>
          <t>저스트고</t>
        </is>
      </c>
      <c r="O803" t="inlineStr">
        <is>
          <t>나의 문화유산답사기</t>
        </is>
      </c>
      <c r="P803" t="inlineStr">
        <is>
          <t>조선왕조실톡</t>
        </is>
      </c>
      <c r="Q803" t="inlineStr">
        <is>
          <t>Why People</t>
        </is>
      </c>
      <c r="R803" t="inlineStr">
        <is>
          <t>Why 과학</t>
        </is>
      </c>
      <c r="S803" t="inlineStr">
        <is>
          <t>Why 세계사</t>
        </is>
      </c>
      <c r="T803" t="inlineStr">
        <is>
          <t>Why 수학</t>
        </is>
      </c>
      <c r="U803" t="inlineStr">
        <is>
          <t>Why 인문고전</t>
        </is>
      </c>
      <c r="V803" t="inlineStr">
        <is>
          <t>Why 인문사회</t>
        </is>
      </c>
      <c r="W803" t="inlineStr">
        <is>
          <t>Why 코딩 워크북</t>
        </is>
      </c>
      <c r="X803" t="inlineStr">
        <is>
          <t>Why 한국사</t>
        </is>
      </c>
      <c r="Y803" t="inlineStr">
        <is>
          <t>기적의 낱말학습</t>
        </is>
      </c>
      <c r="Z803" t="inlineStr">
        <is>
          <t>기적의 한글학습</t>
        </is>
      </c>
      <c r="AA803" t="inlineStr">
        <is>
          <t>내일은 발명왕</t>
        </is>
      </c>
      <c r="AB803" t="inlineStr">
        <is>
          <t>내일은 실험왕</t>
        </is>
      </c>
      <c r="AC803" t="inlineStr">
        <is>
          <t>마법천자문</t>
        </is>
      </c>
      <c r="AD803" t="inlineStr">
        <is>
          <t>삼성출판사 지능업</t>
        </is>
      </c>
      <c r="AE803" t="inlineStr">
        <is>
          <t>스페셜솔져 코믹스</t>
        </is>
      </c>
      <c r="AF803" t="inlineStr">
        <is>
          <t>용선생 만화 한국사</t>
        </is>
      </c>
      <c r="AG803" t="inlineStr">
        <is>
          <t>좀비고등학교 코믹스</t>
        </is>
      </c>
      <c r="AH803" t="inlineStr">
        <is>
          <t>추리천재 엉덩이탐정</t>
        </is>
      </c>
      <c r="AI803" t="inlineStr">
        <is>
          <t>코믹 메이플스토리</t>
        </is>
      </c>
      <c r="AJ803" t="inlineStr">
        <is>
          <t>쿠키런 어드벤처</t>
        </is>
      </c>
      <c r="AK803" t="inlineStr">
        <is>
          <t>EBS TV 중학</t>
        </is>
      </c>
      <c r="AL803" t="inlineStr">
        <is>
          <t>EBS 만점왕</t>
        </is>
      </c>
      <c r="AM803" t="inlineStr">
        <is>
          <t>EBS 수능특강</t>
        </is>
      </c>
      <c r="AN803" t="inlineStr">
        <is>
          <t>기적의 계산법</t>
        </is>
      </c>
      <c r="AO803" t="inlineStr">
        <is>
          <t>마더텅 수능기출문제집</t>
        </is>
      </c>
      <c r="AP803" t="inlineStr">
        <is>
          <t>백발백중</t>
        </is>
      </c>
      <c r="AQ803" t="inlineStr">
        <is>
          <t>우공비 초등</t>
        </is>
      </c>
    </row>
    <row r="804">
      <c r="A804" t="inlineStr">
        <is>
          <t>DVD</t>
        </is>
      </c>
      <c r="B804" t="inlineStr">
        <is>
          <t>블루레이</t>
        </is>
      </c>
      <c r="C804" t="inlineStr">
        <is>
          <t>3D 블루레이</t>
        </is>
      </c>
      <c r="D804" t="inlineStr">
        <is>
          <t>4K UHD</t>
        </is>
      </c>
      <c r="E804" t="inlineStr">
        <is>
          <t>비디오테잎</t>
        </is>
      </c>
    </row>
    <row r="805">
      <c r="A805" t="inlineStr">
        <is>
          <t>전체관람가</t>
        </is>
      </c>
      <c r="B805" t="inlineStr">
        <is>
          <t>12세관람가</t>
        </is>
      </c>
      <c r="C805" t="inlineStr">
        <is>
          <t>15세관람가</t>
        </is>
      </c>
      <c r="D805" t="inlineStr">
        <is>
          <t>청소년관람불가</t>
        </is>
      </c>
      <c r="E805" t="inlineStr">
        <is>
          <t>제한상영가</t>
        </is>
      </c>
    </row>
    <row r="806">
      <c r="A806" t="inlineStr">
        <is>
          <t>2020 년대</t>
        </is>
      </c>
      <c r="B806" t="inlineStr">
        <is>
          <t>2010 년대</t>
        </is>
      </c>
      <c r="C806" t="inlineStr">
        <is>
          <t>2000 년대</t>
        </is>
      </c>
      <c r="D806" t="inlineStr">
        <is>
          <t>1990 년대</t>
        </is>
      </c>
      <c r="E806" t="inlineStr">
        <is>
          <t>1980 년대</t>
        </is>
      </c>
      <c r="F806" t="inlineStr">
        <is>
          <t>1970 년</t>
        </is>
      </c>
      <c r="G806" t="inlineStr">
        <is>
          <t>1960 년</t>
        </is>
      </c>
      <c r="H806" t="inlineStr">
        <is>
          <t>1950 년</t>
        </is>
      </c>
      <c r="I806" t="inlineStr">
        <is>
          <t>1940 년대</t>
        </is>
      </c>
      <c r="J806" t="inlineStr">
        <is>
          <t>1930 년대까지</t>
        </is>
      </c>
    </row>
    <row r="807">
      <c r="A807" t="inlineStr">
        <is>
          <t>한국영화</t>
        </is>
      </c>
      <c r="B807" t="inlineStr">
        <is>
          <t>일본영화</t>
        </is>
      </c>
      <c r="C807" t="inlineStr">
        <is>
          <t>중국영화</t>
        </is>
      </c>
      <c r="D807" t="inlineStr">
        <is>
          <t>홍콩영화</t>
        </is>
      </c>
      <c r="E807" t="inlineStr">
        <is>
          <t>대만영화</t>
        </is>
      </c>
      <c r="F807" t="inlineStr">
        <is>
          <t>미국영화</t>
        </is>
      </c>
    </row>
    <row r="808">
      <c r="A808" t="inlineStr">
        <is>
          <t>미스테리/추리</t>
        </is>
      </c>
      <c r="B808" t="inlineStr">
        <is>
          <t>판타지</t>
        </is>
      </c>
      <c r="C808" t="inlineStr">
        <is>
          <t>무협</t>
        </is>
      </c>
      <c r="D808" t="inlineStr">
        <is>
          <t>SF</t>
        </is>
      </c>
      <c r="E808" t="inlineStr">
        <is>
          <t>스릴러</t>
        </is>
      </c>
      <c r="F808" t="inlineStr">
        <is>
          <t>호러/공포</t>
        </is>
      </c>
      <c r="G808" t="inlineStr">
        <is>
          <t>로맨스/연애</t>
        </is>
      </c>
      <c r="H808" t="inlineStr">
        <is>
          <t>역사</t>
        </is>
      </c>
    </row>
    <row r="809">
      <c r="A809" t="inlineStr">
        <is>
          <t>천기누설</t>
        </is>
      </c>
      <c r="B809" t="inlineStr">
        <is>
          <t>엣센스 사전</t>
        </is>
      </c>
      <c r="C809" t="inlineStr">
        <is>
          <t>키토익</t>
        </is>
      </c>
      <c r="D809" t="inlineStr">
        <is>
          <t>해커스 토익</t>
        </is>
      </c>
      <c r="E809" t="inlineStr">
        <is>
          <t>명탐정 코난</t>
        </is>
      </c>
      <c r="F809" t="inlineStr">
        <is>
          <t>명탐정 코난 특별편</t>
        </is>
      </c>
      <c r="G809" t="inlineStr">
        <is>
          <t>만화 토지</t>
        </is>
      </c>
      <c r="H809" t="inlineStr">
        <is>
          <t>슬램덩크 오리지널판</t>
        </is>
      </c>
      <c r="I809" t="inlineStr">
        <is>
          <t>삼국지 조조전</t>
        </is>
      </c>
      <c r="J809" t="inlineStr">
        <is>
          <t>해리포터</t>
        </is>
      </c>
      <c r="K809" t="inlineStr">
        <is>
          <t>에듀윌 공인중개사</t>
        </is>
      </c>
      <c r="L809" t="inlineStr">
        <is>
          <t>이기적in</t>
        </is>
      </c>
      <c r="M809" t="inlineStr">
        <is>
          <t>100배 즐기기</t>
        </is>
      </c>
      <c r="N809" t="inlineStr">
        <is>
          <t>저스트고</t>
        </is>
      </c>
      <c r="O809" t="inlineStr">
        <is>
          <t>나의 문화유산답사기</t>
        </is>
      </c>
      <c r="P809" t="inlineStr">
        <is>
          <t>조선왕조실톡</t>
        </is>
      </c>
      <c r="Q809" t="inlineStr">
        <is>
          <t>Why People</t>
        </is>
      </c>
      <c r="R809" t="inlineStr">
        <is>
          <t>Why 과학</t>
        </is>
      </c>
      <c r="S809" t="inlineStr">
        <is>
          <t>Why 세계사</t>
        </is>
      </c>
      <c r="T809" t="inlineStr">
        <is>
          <t>Why 수학</t>
        </is>
      </c>
      <c r="U809" t="inlineStr">
        <is>
          <t>Why 인문고전</t>
        </is>
      </c>
      <c r="V809" t="inlineStr">
        <is>
          <t>Why 인문사회</t>
        </is>
      </c>
      <c r="W809" t="inlineStr">
        <is>
          <t>Why 코딩 워크북</t>
        </is>
      </c>
      <c r="X809" t="inlineStr">
        <is>
          <t>Why 한국사</t>
        </is>
      </c>
      <c r="Y809" t="inlineStr">
        <is>
          <t>기적의 낱말학습</t>
        </is>
      </c>
      <c r="Z809" t="inlineStr">
        <is>
          <t>기적의 한글학습</t>
        </is>
      </c>
      <c r="AA809" t="inlineStr">
        <is>
          <t>내일은 발명왕</t>
        </is>
      </c>
      <c r="AB809" t="inlineStr">
        <is>
          <t>내일은 실험왕</t>
        </is>
      </c>
      <c r="AC809" t="inlineStr">
        <is>
          <t>마법천자문</t>
        </is>
      </c>
      <c r="AD809" t="inlineStr">
        <is>
          <t>삼성출판사 지능업</t>
        </is>
      </c>
      <c r="AE809" t="inlineStr">
        <is>
          <t>스페셜솔져 코믹스</t>
        </is>
      </c>
      <c r="AF809" t="inlineStr">
        <is>
          <t>용선생 만화 한국사</t>
        </is>
      </c>
      <c r="AG809" t="inlineStr">
        <is>
          <t>좀비고등학교 코믹스</t>
        </is>
      </c>
      <c r="AH809" t="inlineStr">
        <is>
          <t>추리천재 엉덩이탐정</t>
        </is>
      </c>
      <c r="AI809" t="inlineStr">
        <is>
          <t>코믹 메이플스토리</t>
        </is>
      </c>
      <c r="AJ809" t="inlineStr">
        <is>
          <t>쿠키런 어드벤처</t>
        </is>
      </c>
      <c r="AK809" t="inlineStr">
        <is>
          <t>EBS TV 중학</t>
        </is>
      </c>
      <c r="AL809" t="inlineStr">
        <is>
          <t>EBS 만점왕</t>
        </is>
      </c>
      <c r="AM809" t="inlineStr">
        <is>
          <t>EBS 수능특강</t>
        </is>
      </c>
      <c r="AN809" t="inlineStr">
        <is>
          <t>기적의 계산법</t>
        </is>
      </c>
      <c r="AO809" t="inlineStr">
        <is>
          <t>마더텅 수능기출문제집</t>
        </is>
      </c>
      <c r="AP809" t="inlineStr">
        <is>
          <t>백발백중</t>
        </is>
      </c>
      <c r="AQ809" t="inlineStr">
        <is>
          <t>우공비 초등</t>
        </is>
      </c>
    </row>
    <row r="810">
      <c r="A810" t="inlineStr">
        <is>
          <t>DVD</t>
        </is>
      </c>
      <c r="B810" t="inlineStr">
        <is>
          <t>블루레이</t>
        </is>
      </c>
      <c r="C810" t="inlineStr">
        <is>
          <t>3D 블루레이</t>
        </is>
      </c>
      <c r="D810" t="inlineStr">
        <is>
          <t>4K UHD</t>
        </is>
      </c>
      <c r="E810" t="inlineStr">
        <is>
          <t>비디오테잎</t>
        </is>
      </c>
    </row>
    <row r="811">
      <c r="A811" t="inlineStr">
        <is>
          <t>전체관람가</t>
        </is>
      </c>
      <c r="B811" t="inlineStr">
        <is>
          <t>12세관람가</t>
        </is>
      </c>
      <c r="C811" t="inlineStr">
        <is>
          <t>15세관람가</t>
        </is>
      </c>
      <c r="D811" t="inlineStr">
        <is>
          <t>청소년관람불가</t>
        </is>
      </c>
      <c r="E811" t="inlineStr">
        <is>
          <t>제한상영가</t>
        </is>
      </c>
    </row>
    <row r="812">
      <c r="A812" t="inlineStr">
        <is>
          <t>2020 년대</t>
        </is>
      </c>
      <c r="B812" t="inlineStr">
        <is>
          <t>2010 년대</t>
        </is>
      </c>
      <c r="C812" t="inlineStr">
        <is>
          <t>2000 년대</t>
        </is>
      </c>
      <c r="D812" t="inlineStr">
        <is>
          <t>1990 년대</t>
        </is>
      </c>
      <c r="E812" t="inlineStr">
        <is>
          <t>1980 년대</t>
        </is>
      </c>
      <c r="F812" t="inlineStr">
        <is>
          <t>1970 년</t>
        </is>
      </c>
      <c r="G812" t="inlineStr">
        <is>
          <t>1960 년</t>
        </is>
      </c>
      <c r="H812" t="inlineStr">
        <is>
          <t>1950 년</t>
        </is>
      </c>
      <c r="I812" t="inlineStr">
        <is>
          <t>1940 년대</t>
        </is>
      </c>
      <c r="J812" t="inlineStr">
        <is>
          <t>1930 년대까지</t>
        </is>
      </c>
    </row>
    <row r="813">
      <c r="A813" t="inlineStr">
        <is>
          <t>한국영화</t>
        </is>
      </c>
      <c r="B813" t="inlineStr">
        <is>
          <t>일본영화</t>
        </is>
      </c>
      <c r="C813" t="inlineStr">
        <is>
          <t>중국영화</t>
        </is>
      </c>
      <c r="D813" t="inlineStr">
        <is>
          <t>홍콩영화</t>
        </is>
      </c>
      <c r="E813" t="inlineStr">
        <is>
          <t>대만영화</t>
        </is>
      </c>
      <c r="F813" t="inlineStr">
        <is>
          <t>미국영화</t>
        </is>
      </c>
    </row>
    <row r="814">
      <c r="A814" t="inlineStr">
        <is>
          <t>미스테리/추리</t>
        </is>
      </c>
      <c r="B814" t="inlineStr">
        <is>
          <t>판타지</t>
        </is>
      </c>
      <c r="C814" t="inlineStr">
        <is>
          <t>무협</t>
        </is>
      </c>
      <c r="D814" t="inlineStr">
        <is>
          <t>SF</t>
        </is>
      </c>
      <c r="E814" t="inlineStr">
        <is>
          <t>스릴러</t>
        </is>
      </c>
      <c r="F814" t="inlineStr">
        <is>
          <t>호러/공포</t>
        </is>
      </c>
      <c r="G814" t="inlineStr">
        <is>
          <t>로맨스/연애</t>
        </is>
      </c>
      <c r="H814" t="inlineStr">
        <is>
          <t>역사</t>
        </is>
      </c>
    </row>
    <row r="815">
      <c r="A815" t="inlineStr">
        <is>
          <t>천기누설</t>
        </is>
      </c>
      <c r="B815" t="inlineStr">
        <is>
          <t>엣센스 사전</t>
        </is>
      </c>
      <c r="C815" t="inlineStr">
        <is>
          <t>키토익</t>
        </is>
      </c>
      <c r="D815" t="inlineStr">
        <is>
          <t>해커스 토익</t>
        </is>
      </c>
      <c r="E815" t="inlineStr">
        <is>
          <t>명탐정 코난</t>
        </is>
      </c>
      <c r="F815" t="inlineStr">
        <is>
          <t>명탐정 코난 특별편</t>
        </is>
      </c>
      <c r="G815" t="inlineStr">
        <is>
          <t>만화 토지</t>
        </is>
      </c>
      <c r="H815" t="inlineStr">
        <is>
          <t>슬램덩크 오리지널판</t>
        </is>
      </c>
      <c r="I815" t="inlineStr">
        <is>
          <t>삼국지 조조전</t>
        </is>
      </c>
      <c r="J815" t="inlineStr">
        <is>
          <t>해리포터</t>
        </is>
      </c>
      <c r="K815" t="inlineStr">
        <is>
          <t>에듀윌 공인중개사</t>
        </is>
      </c>
      <c r="L815" t="inlineStr">
        <is>
          <t>이기적in</t>
        </is>
      </c>
      <c r="M815" t="inlineStr">
        <is>
          <t>100배 즐기기</t>
        </is>
      </c>
      <c r="N815" t="inlineStr">
        <is>
          <t>저스트고</t>
        </is>
      </c>
      <c r="O815" t="inlineStr">
        <is>
          <t>나의 문화유산답사기</t>
        </is>
      </c>
      <c r="P815" t="inlineStr">
        <is>
          <t>조선왕조실톡</t>
        </is>
      </c>
      <c r="Q815" t="inlineStr">
        <is>
          <t>Why People</t>
        </is>
      </c>
      <c r="R815" t="inlineStr">
        <is>
          <t>Why 과학</t>
        </is>
      </c>
      <c r="S815" t="inlineStr">
        <is>
          <t>Why 세계사</t>
        </is>
      </c>
      <c r="T815" t="inlineStr">
        <is>
          <t>Why 수학</t>
        </is>
      </c>
      <c r="U815" t="inlineStr">
        <is>
          <t>Why 인문고전</t>
        </is>
      </c>
      <c r="V815" t="inlineStr">
        <is>
          <t>Why 인문사회</t>
        </is>
      </c>
      <c r="W815" t="inlineStr">
        <is>
          <t>Why 코딩 워크북</t>
        </is>
      </c>
      <c r="X815" t="inlineStr">
        <is>
          <t>Why 한국사</t>
        </is>
      </c>
      <c r="Y815" t="inlineStr">
        <is>
          <t>기적의 낱말학습</t>
        </is>
      </c>
      <c r="Z815" t="inlineStr">
        <is>
          <t>기적의 한글학습</t>
        </is>
      </c>
      <c r="AA815" t="inlineStr">
        <is>
          <t>내일은 발명왕</t>
        </is>
      </c>
      <c r="AB815" t="inlineStr">
        <is>
          <t>내일은 실험왕</t>
        </is>
      </c>
      <c r="AC815" t="inlineStr">
        <is>
          <t>마법천자문</t>
        </is>
      </c>
      <c r="AD815" t="inlineStr">
        <is>
          <t>삼성출판사 지능업</t>
        </is>
      </c>
      <c r="AE815" t="inlineStr">
        <is>
          <t>스페셜솔져 코믹스</t>
        </is>
      </c>
      <c r="AF815" t="inlineStr">
        <is>
          <t>용선생 만화 한국사</t>
        </is>
      </c>
      <c r="AG815" t="inlineStr">
        <is>
          <t>좀비고등학교 코믹스</t>
        </is>
      </c>
      <c r="AH815" t="inlineStr">
        <is>
          <t>추리천재 엉덩이탐정</t>
        </is>
      </c>
      <c r="AI815" t="inlineStr">
        <is>
          <t>코믹 메이플스토리</t>
        </is>
      </c>
      <c r="AJ815" t="inlineStr">
        <is>
          <t>쿠키런 어드벤처</t>
        </is>
      </c>
      <c r="AK815" t="inlineStr">
        <is>
          <t>EBS TV 중학</t>
        </is>
      </c>
      <c r="AL815" t="inlineStr">
        <is>
          <t>EBS 만점왕</t>
        </is>
      </c>
      <c r="AM815" t="inlineStr">
        <is>
          <t>EBS 수능특강</t>
        </is>
      </c>
      <c r="AN815" t="inlineStr">
        <is>
          <t>기적의 계산법</t>
        </is>
      </c>
      <c r="AO815" t="inlineStr">
        <is>
          <t>마더텅 수능기출문제집</t>
        </is>
      </c>
      <c r="AP815" t="inlineStr">
        <is>
          <t>백발백중</t>
        </is>
      </c>
      <c r="AQ815" t="inlineStr">
        <is>
          <t>우공비 초등</t>
        </is>
      </c>
    </row>
    <row r="816">
      <c r="A816" t="inlineStr">
        <is>
          <t>DVD</t>
        </is>
      </c>
      <c r="B816" t="inlineStr">
        <is>
          <t>블루레이</t>
        </is>
      </c>
      <c r="C816" t="inlineStr">
        <is>
          <t>3D 블루레이</t>
        </is>
      </c>
      <c r="D816" t="inlineStr">
        <is>
          <t>4K UHD</t>
        </is>
      </c>
      <c r="E816" t="inlineStr">
        <is>
          <t>비디오테잎</t>
        </is>
      </c>
    </row>
    <row r="817">
      <c r="A817" t="inlineStr">
        <is>
          <t>전체관람가</t>
        </is>
      </c>
      <c r="B817" t="inlineStr">
        <is>
          <t>12세관람가</t>
        </is>
      </c>
      <c r="C817" t="inlineStr">
        <is>
          <t>15세관람가</t>
        </is>
      </c>
      <c r="D817" t="inlineStr">
        <is>
          <t>청소년관람불가</t>
        </is>
      </c>
      <c r="E817" t="inlineStr">
        <is>
          <t>제한상영가</t>
        </is>
      </c>
    </row>
    <row r="818">
      <c r="A818" t="inlineStr">
        <is>
          <t>2020 년대</t>
        </is>
      </c>
      <c r="B818" t="inlineStr">
        <is>
          <t>2010 년대</t>
        </is>
      </c>
      <c r="C818" t="inlineStr">
        <is>
          <t>2000 년대</t>
        </is>
      </c>
      <c r="D818" t="inlineStr">
        <is>
          <t>1990 년대</t>
        </is>
      </c>
      <c r="E818" t="inlineStr">
        <is>
          <t>1980 년대</t>
        </is>
      </c>
      <c r="F818" t="inlineStr">
        <is>
          <t>1970 년</t>
        </is>
      </c>
      <c r="G818" t="inlineStr">
        <is>
          <t>1960 년</t>
        </is>
      </c>
      <c r="H818" t="inlineStr">
        <is>
          <t>1950 년</t>
        </is>
      </c>
      <c r="I818" t="inlineStr">
        <is>
          <t>1940 년대</t>
        </is>
      </c>
      <c r="J818" t="inlineStr">
        <is>
          <t>1930 년대까지</t>
        </is>
      </c>
    </row>
    <row r="819">
      <c r="A819" t="inlineStr">
        <is>
          <t>한국영화</t>
        </is>
      </c>
      <c r="B819" t="inlineStr">
        <is>
          <t>일본영화</t>
        </is>
      </c>
      <c r="C819" t="inlineStr">
        <is>
          <t>중국영화</t>
        </is>
      </c>
      <c r="D819" t="inlineStr">
        <is>
          <t>홍콩영화</t>
        </is>
      </c>
      <c r="E819" t="inlineStr">
        <is>
          <t>대만영화</t>
        </is>
      </c>
      <c r="F819" t="inlineStr">
        <is>
          <t>미국영화</t>
        </is>
      </c>
    </row>
    <row r="820">
      <c r="A820" t="inlineStr">
        <is>
          <t>미스테리/추리</t>
        </is>
      </c>
      <c r="B820" t="inlineStr">
        <is>
          <t>판타지</t>
        </is>
      </c>
      <c r="C820" t="inlineStr">
        <is>
          <t>무협</t>
        </is>
      </c>
      <c r="D820" t="inlineStr">
        <is>
          <t>SF</t>
        </is>
      </c>
      <c r="E820" t="inlineStr">
        <is>
          <t>스릴러</t>
        </is>
      </c>
      <c r="F820" t="inlineStr">
        <is>
          <t>호러/공포</t>
        </is>
      </c>
      <c r="G820" t="inlineStr">
        <is>
          <t>로맨스/연애</t>
        </is>
      </c>
      <c r="H820" t="inlineStr">
        <is>
          <t>역사</t>
        </is>
      </c>
    </row>
    <row r="821">
      <c r="A821" t="inlineStr">
        <is>
          <t>천기누설</t>
        </is>
      </c>
      <c r="B821" t="inlineStr">
        <is>
          <t>엣센스 사전</t>
        </is>
      </c>
      <c r="C821" t="inlineStr">
        <is>
          <t>키토익</t>
        </is>
      </c>
      <c r="D821" t="inlineStr">
        <is>
          <t>해커스 토익</t>
        </is>
      </c>
      <c r="E821" t="inlineStr">
        <is>
          <t>명탐정 코난</t>
        </is>
      </c>
      <c r="F821" t="inlineStr">
        <is>
          <t>명탐정 코난 특별편</t>
        </is>
      </c>
      <c r="G821" t="inlineStr">
        <is>
          <t>만화 토지</t>
        </is>
      </c>
      <c r="H821" t="inlineStr">
        <is>
          <t>슬램덩크 오리지널판</t>
        </is>
      </c>
      <c r="I821" t="inlineStr">
        <is>
          <t>삼국지 조조전</t>
        </is>
      </c>
      <c r="J821" t="inlineStr">
        <is>
          <t>해리포터</t>
        </is>
      </c>
      <c r="K821" t="inlineStr">
        <is>
          <t>에듀윌 공인중개사</t>
        </is>
      </c>
      <c r="L821" t="inlineStr">
        <is>
          <t>이기적in</t>
        </is>
      </c>
      <c r="M821" t="inlineStr">
        <is>
          <t>100배 즐기기</t>
        </is>
      </c>
      <c r="N821" t="inlineStr">
        <is>
          <t>저스트고</t>
        </is>
      </c>
      <c r="O821" t="inlineStr">
        <is>
          <t>나의 문화유산답사기</t>
        </is>
      </c>
      <c r="P821" t="inlineStr">
        <is>
          <t>조선왕조실톡</t>
        </is>
      </c>
      <c r="Q821" t="inlineStr">
        <is>
          <t>Why People</t>
        </is>
      </c>
      <c r="R821" t="inlineStr">
        <is>
          <t>Why 과학</t>
        </is>
      </c>
      <c r="S821" t="inlineStr">
        <is>
          <t>Why 세계사</t>
        </is>
      </c>
      <c r="T821" t="inlineStr">
        <is>
          <t>Why 수학</t>
        </is>
      </c>
      <c r="U821" t="inlineStr">
        <is>
          <t>Why 인문고전</t>
        </is>
      </c>
      <c r="V821" t="inlineStr">
        <is>
          <t>Why 인문사회</t>
        </is>
      </c>
      <c r="W821" t="inlineStr">
        <is>
          <t>Why 코딩 워크북</t>
        </is>
      </c>
      <c r="X821" t="inlineStr">
        <is>
          <t>Why 한국사</t>
        </is>
      </c>
      <c r="Y821" t="inlineStr">
        <is>
          <t>기적의 낱말학습</t>
        </is>
      </c>
      <c r="Z821" t="inlineStr">
        <is>
          <t>기적의 한글학습</t>
        </is>
      </c>
      <c r="AA821" t="inlineStr">
        <is>
          <t>내일은 발명왕</t>
        </is>
      </c>
      <c r="AB821" t="inlineStr">
        <is>
          <t>내일은 실험왕</t>
        </is>
      </c>
      <c r="AC821" t="inlineStr">
        <is>
          <t>마법천자문</t>
        </is>
      </c>
      <c r="AD821" t="inlineStr">
        <is>
          <t>삼성출판사 지능업</t>
        </is>
      </c>
      <c r="AE821" t="inlineStr">
        <is>
          <t>스페셜솔져 코믹스</t>
        </is>
      </c>
      <c r="AF821" t="inlineStr">
        <is>
          <t>용선생 만화 한국사</t>
        </is>
      </c>
      <c r="AG821" t="inlineStr">
        <is>
          <t>좀비고등학교 코믹스</t>
        </is>
      </c>
      <c r="AH821" t="inlineStr">
        <is>
          <t>추리천재 엉덩이탐정</t>
        </is>
      </c>
      <c r="AI821" t="inlineStr">
        <is>
          <t>코믹 메이플스토리</t>
        </is>
      </c>
      <c r="AJ821" t="inlineStr">
        <is>
          <t>쿠키런 어드벤처</t>
        </is>
      </c>
      <c r="AK821" t="inlineStr">
        <is>
          <t>EBS TV 중학</t>
        </is>
      </c>
      <c r="AL821" t="inlineStr">
        <is>
          <t>EBS 만점왕</t>
        </is>
      </c>
      <c r="AM821" t="inlineStr">
        <is>
          <t>EBS 수능특강</t>
        </is>
      </c>
      <c r="AN821" t="inlineStr">
        <is>
          <t>기적의 계산법</t>
        </is>
      </c>
      <c r="AO821" t="inlineStr">
        <is>
          <t>마더텅 수능기출문제집</t>
        </is>
      </c>
      <c r="AP821" t="inlineStr">
        <is>
          <t>백발백중</t>
        </is>
      </c>
      <c r="AQ821" t="inlineStr">
        <is>
          <t>우공비 초등</t>
        </is>
      </c>
    </row>
    <row r="822">
      <c r="A822" t="inlineStr">
        <is>
          <t>DVD</t>
        </is>
      </c>
      <c r="B822" t="inlineStr">
        <is>
          <t>블루레이</t>
        </is>
      </c>
      <c r="C822" t="inlineStr">
        <is>
          <t>3D 블루레이</t>
        </is>
      </c>
      <c r="D822" t="inlineStr">
        <is>
          <t>4K UHD</t>
        </is>
      </c>
      <c r="E822" t="inlineStr">
        <is>
          <t>비디오테잎</t>
        </is>
      </c>
    </row>
    <row r="823">
      <c r="A823" t="inlineStr">
        <is>
          <t>전체관람가</t>
        </is>
      </c>
      <c r="B823" t="inlineStr">
        <is>
          <t>12세관람가</t>
        </is>
      </c>
      <c r="C823" t="inlineStr">
        <is>
          <t>15세관람가</t>
        </is>
      </c>
      <c r="D823" t="inlineStr">
        <is>
          <t>청소년관람불가</t>
        </is>
      </c>
      <c r="E823" t="inlineStr">
        <is>
          <t>제한상영가</t>
        </is>
      </c>
    </row>
    <row r="824">
      <c r="A824" t="inlineStr">
        <is>
          <t>2020 년대</t>
        </is>
      </c>
      <c r="B824" t="inlineStr">
        <is>
          <t>2010 년대</t>
        </is>
      </c>
      <c r="C824" t="inlineStr">
        <is>
          <t>2000 년대</t>
        </is>
      </c>
      <c r="D824" t="inlineStr">
        <is>
          <t>1990 년대</t>
        </is>
      </c>
      <c r="E824" t="inlineStr">
        <is>
          <t>1980 년대</t>
        </is>
      </c>
      <c r="F824" t="inlineStr">
        <is>
          <t>1970 년</t>
        </is>
      </c>
      <c r="G824" t="inlineStr">
        <is>
          <t>1960 년</t>
        </is>
      </c>
      <c r="H824" t="inlineStr">
        <is>
          <t>1950 년</t>
        </is>
      </c>
      <c r="I824" t="inlineStr">
        <is>
          <t>1940 년대</t>
        </is>
      </c>
      <c r="J824" t="inlineStr">
        <is>
          <t>1930 년대까지</t>
        </is>
      </c>
    </row>
    <row r="825">
      <c r="A825" t="inlineStr">
        <is>
          <t>한국영화</t>
        </is>
      </c>
      <c r="B825" t="inlineStr">
        <is>
          <t>일본영화</t>
        </is>
      </c>
      <c r="C825" t="inlineStr">
        <is>
          <t>중국영화</t>
        </is>
      </c>
      <c r="D825" t="inlineStr">
        <is>
          <t>홍콩영화</t>
        </is>
      </c>
      <c r="E825" t="inlineStr">
        <is>
          <t>대만영화</t>
        </is>
      </c>
      <c r="F825" t="inlineStr">
        <is>
          <t>미국영화</t>
        </is>
      </c>
    </row>
    <row r="826">
      <c r="A826" t="inlineStr">
        <is>
          <t>미스테리/추리</t>
        </is>
      </c>
      <c r="B826" t="inlineStr">
        <is>
          <t>판타지</t>
        </is>
      </c>
      <c r="C826" t="inlineStr">
        <is>
          <t>무협</t>
        </is>
      </c>
      <c r="D826" t="inlineStr">
        <is>
          <t>SF</t>
        </is>
      </c>
      <c r="E826" t="inlineStr">
        <is>
          <t>스릴러</t>
        </is>
      </c>
      <c r="F826" t="inlineStr">
        <is>
          <t>호러/공포</t>
        </is>
      </c>
      <c r="G826" t="inlineStr">
        <is>
          <t>로맨스/연애</t>
        </is>
      </c>
      <c r="H826" t="inlineStr">
        <is>
          <t>역사</t>
        </is>
      </c>
    </row>
    <row r="827">
      <c r="A827" t="inlineStr">
        <is>
          <t>천기누설</t>
        </is>
      </c>
      <c r="B827" t="inlineStr">
        <is>
          <t>엣센스 사전</t>
        </is>
      </c>
      <c r="C827" t="inlineStr">
        <is>
          <t>키토익</t>
        </is>
      </c>
      <c r="D827" t="inlineStr">
        <is>
          <t>해커스 토익</t>
        </is>
      </c>
      <c r="E827" t="inlineStr">
        <is>
          <t>명탐정 코난</t>
        </is>
      </c>
      <c r="F827" t="inlineStr">
        <is>
          <t>명탐정 코난 특별편</t>
        </is>
      </c>
      <c r="G827" t="inlineStr">
        <is>
          <t>만화 토지</t>
        </is>
      </c>
      <c r="H827" t="inlineStr">
        <is>
          <t>슬램덩크 오리지널판</t>
        </is>
      </c>
      <c r="I827" t="inlineStr">
        <is>
          <t>삼국지 조조전</t>
        </is>
      </c>
      <c r="J827" t="inlineStr">
        <is>
          <t>해리포터</t>
        </is>
      </c>
      <c r="K827" t="inlineStr">
        <is>
          <t>에듀윌 공인중개사</t>
        </is>
      </c>
      <c r="L827" t="inlineStr">
        <is>
          <t>이기적in</t>
        </is>
      </c>
      <c r="M827" t="inlineStr">
        <is>
          <t>100배 즐기기</t>
        </is>
      </c>
      <c r="N827" t="inlineStr">
        <is>
          <t>저스트고</t>
        </is>
      </c>
      <c r="O827" t="inlineStr">
        <is>
          <t>나의 문화유산답사기</t>
        </is>
      </c>
      <c r="P827" t="inlineStr">
        <is>
          <t>조선왕조실톡</t>
        </is>
      </c>
      <c r="Q827" t="inlineStr">
        <is>
          <t>Why People</t>
        </is>
      </c>
      <c r="R827" t="inlineStr">
        <is>
          <t>Why 과학</t>
        </is>
      </c>
      <c r="S827" t="inlineStr">
        <is>
          <t>Why 세계사</t>
        </is>
      </c>
      <c r="T827" t="inlineStr">
        <is>
          <t>Why 수학</t>
        </is>
      </c>
      <c r="U827" t="inlineStr">
        <is>
          <t>Why 인문고전</t>
        </is>
      </c>
      <c r="V827" t="inlineStr">
        <is>
          <t>Why 인문사회</t>
        </is>
      </c>
      <c r="W827" t="inlineStr">
        <is>
          <t>Why 코딩 워크북</t>
        </is>
      </c>
      <c r="X827" t="inlineStr">
        <is>
          <t>Why 한국사</t>
        </is>
      </c>
      <c r="Y827" t="inlineStr">
        <is>
          <t>기적의 낱말학습</t>
        </is>
      </c>
      <c r="Z827" t="inlineStr">
        <is>
          <t>기적의 한글학습</t>
        </is>
      </c>
      <c r="AA827" t="inlineStr">
        <is>
          <t>내일은 발명왕</t>
        </is>
      </c>
      <c r="AB827" t="inlineStr">
        <is>
          <t>내일은 실험왕</t>
        </is>
      </c>
      <c r="AC827" t="inlineStr">
        <is>
          <t>마법천자문</t>
        </is>
      </c>
      <c r="AD827" t="inlineStr">
        <is>
          <t>삼성출판사 지능업</t>
        </is>
      </c>
      <c r="AE827" t="inlineStr">
        <is>
          <t>스페셜솔져 코믹스</t>
        </is>
      </c>
      <c r="AF827" t="inlineStr">
        <is>
          <t>용선생 만화 한국사</t>
        </is>
      </c>
      <c r="AG827" t="inlineStr">
        <is>
          <t>좀비고등학교 코믹스</t>
        </is>
      </c>
      <c r="AH827" t="inlineStr">
        <is>
          <t>추리천재 엉덩이탐정</t>
        </is>
      </c>
      <c r="AI827" t="inlineStr">
        <is>
          <t>코믹 메이플스토리</t>
        </is>
      </c>
      <c r="AJ827" t="inlineStr">
        <is>
          <t>쿠키런 어드벤처</t>
        </is>
      </c>
      <c r="AK827" t="inlineStr">
        <is>
          <t>EBS TV 중학</t>
        </is>
      </c>
      <c r="AL827" t="inlineStr">
        <is>
          <t>EBS 만점왕</t>
        </is>
      </c>
      <c r="AM827" t="inlineStr">
        <is>
          <t>EBS 수능특강</t>
        </is>
      </c>
      <c r="AN827" t="inlineStr">
        <is>
          <t>기적의 계산법</t>
        </is>
      </c>
      <c r="AO827" t="inlineStr">
        <is>
          <t>마더텅 수능기출문제집</t>
        </is>
      </c>
      <c r="AP827" t="inlineStr">
        <is>
          <t>백발백중</t>
        </is>
      </c>
      <c r="AQ827" t="inlineStr">
        <is>
          <t>우공비 초등</t>
        </is>
      </c>
    </row>
    <row r="828">
      <c r="A828" t="inlineStr">
        <is>
          <t>DVD</t>
        </is>
      </c>
      <c r="B828" t="inlineStr">
        <is>
          <t>블루레이</t>
        </is>
      </c>
      <c r="C828" t="inlineStr">
        <is>
          <t>3D 블루레이</t>
        </is>
      </c>
      <c r="D828" t="inlineStr">
        <is>
          <t>4K UHD</t>
        </is>
      </c>
      <c r="E828" t="inlineStr">
        <is>
          <t>비디오테잎</t>
        </is>
      </c>
    </row>
    <row r="829">
      <c r="A829" t="inlineStr">
        <is>
          <t>전체관람가</t>
        </is>
      </c>
      <c r="B829" t="inlineStr">
        <is>
          <t>12세관람가</t>
        </is>
      </c>
      <c r="C829" t="inlineStr">
        <is>
          <t>15세관람가</t>
        </is>
      </c>
      <c r="D829" t="inlineStr">
        <is>
          <t>청소년관람불가</t>
        </is>
      </c>
      <c r="E829" t="inlineStr">
        <is>
          <t>제한상영가</t>
        </is>
      </c>
    </row>
    <row r="830">
      <c r="A830" t="inlineStr">
        <is>
          <t>2020 년대</t>
        </is>
      </c>
      <c r="B830" t="inlineStr">
        <is>
          <t>2010 년대</t>
        </is>
      </c>
      <c r="C830" t="inlineStr">
        <is>
          <t>2000 년대</t>
        </is>
      </c>
      <c r="D830" t="inlineStr">
        <is>
          <t>1990 년대</t>
        </is>
      </c>
      <c r="E830" t="inlineStr">
        <is>
          <t>1980 년대</t>
        </is>
      </c>
      <c r="F830" t="inlineStr">
        <is>
          <t>1970 년</t>
        </is>
      </c>
      <c r="G830" t="inlineStr">
        <is>
          <t>1960 년</t>
        </is>
      </c>
      <c r="H830" t="inlineStr">
        <is>
          <t>1950 년</t>
        </is>
      </c>
      <c r="I830" t="inlineStr">
        <is>
          <t>1940 년대</t>
        </is>
      </c>
      <c r="J830" t="inlineStr">
        <is>
          <t>1930 년대까지</t>
        </is>
      </c>
    </row>
    <row r="831">
      <c r="A831" t="inlineStr">
        <is>
          <t>한국영화</t>
        </is>
      </c>
      <c r="B831" t="inlineStr">
        <is>
          <t>일본영화</t>
        </is>
      </c>
      <c r="C831" t="inlineStr">
        <is>
          <t>중국영화</t>
        </is>
      </c>
      <c r="D831" t="inlineStr">
        <is>
          <t>홍콩영화</t>
        </is>
      </c>
      <c r="E831" t="inlineStr">
        <is>
          <t>대만영화</t>
        </is>
      </c>
      <c r="F831" t="inlineStr">
        <is>
          <t>미국영화</t>
        </is>
      </c>
    </row>
    <row r="832">
      <c r="A832" t="inlineStr">
        <is>
          <t>미스테리/추리</t>
        </is>
      </c>
      <c r="B832" t="inlineStr">
        <is>
          <t>판타지</t>
        </is>
      </c>
      <c r="C832" t="inlineStr">
        <is>
          <t>무협</t>
        </is>
      </c>
      <c r="D832" t="inlineStr">
        <is>
          <t>SF</t>
        </is>
      </c>
      <c r="E832" t="inlineStr">
        <is>
          <t>스릴러</t>
        </is>
      </c>
      <c r="F832" t="inlineStr">
        <is>
          <t>호러/공포</t>
        </is>
      </c>
      <c r="G832" t="inlineStr">
        <is>
          <t>로맨스/연애</t>
        </is>
      </c>
      <c r="H832" t="inlineStr">
        <is>
          <t>역사</t>
        </is>
      </c>
    </row>
    <row r="833">
      <c r="A833" t="inlineStr">
        <is>
          <t>천기누설</t>
        </is>
      </c>
      <c r="B833" t="inlineStr">
        <is>
          <t>엣센스 사전</t>
        </is>
      </c>
      <c r="C833" t="inlineStr">
        <is>
          <t>키토익</t>
        </is>
      </c>
      <c r="D833" t="inlineStr">
        <is>
          <t>해커스 토익</t>
        </is>
      </c>
      <c r="E833" t="inlineStr">
        <is>
          <t>명탐정 코난</t>
        </is>
      </c>
      <c r="F833" t="inlineStr">
        <is>
          <t>명탐정 코난 특별편</t>
        </is>
      </c>
      <c r="G833" t="inlineStr">
        <is>
          <t>만화 토지</t>
        </is>
      </c>
      <c r="H833" t="inlineStr">
        <is>
          <t>슬램덩크 오리지널판</t>
        </is>
      </c>
      <c r="I833" t="inlineStr">
        <is>
          <t>삼국지 조조전</t>
        </is>
      </c>
      <c r="J833" t="inlineStr">
        <is>
          <t>해리포터</t>
        </is>
      </c>
      <c r="K833" t="inlineStr">
        <is>
          <t>에듀윌 공인중개사</t>
        </is>
      </c>
      <c r="L833" t="inlineStr">
        <is>
          <t>이기적in</t>
        </is>
      </c>
      <c r="M833" t="inlineStr">
        <is>
          <t>100배 즐기기</t>
        </is>
      </c>
      <c r="N833" t="inlineStr">
        <is>
          <t>저스트고</t>
        </is>
      </c>
      <c r="O833" t="inlineStr">
        <is>
          <t>나의 문화유산답사기</t>
        </is>
      </c>
      <c r="P833" t="inlineStr">
        <is>
          <t>조선왕조실톡</t>
        </is>
      </c>
      <c r="Q833" t="inlineStr">
        <is>
          <t>Why People</t>
        </is>
      </c>
      <c r="R833" t="inlineStr">
        <is>
          <t>Why 과학</t>
        </is>
      </c>
      <c r="S833" t="inlineStr">
        <is>
          <t>Why 세계사</t>
        </is>
      </c>
      <c r="T833" t="inlineStr">
        <is>
          <t>Why 수학</t>
        </is>
      </c>
      <c r="U833" t="inlineStr">
        <is>
          <t>Why 인문고전</t>
        </is>
      </c>
      <c r="V833" t="inlineStr">
        <is>
          <t>Why 인문사회</t>
        </is>
      </c>
      <c r="W833" t="inlineStr">
        <is>
          <t>Why 코딩 워크북</t>
        </is>
      </c>
      <c r="X833" t="inlineStr">
        <is>
          <t>Why 한국사</t>
        </is>
      </c>
      <c r="Y833" t="inlineStr">
        <is>
          <t>기적의 낱말학습</t>
        </is>
      </c>
      <c r="Z833" t="inlineStr">
        <is>
          <t>기적의 한글학습</t>
        </is>
      </c>
      <c r="AA833" t="inlineStr">
        <is>
          <t>내일은 발명왕</t>
        </is>
      </c>
      <c r="AB833" t="inlineStr">
        <is>
          <t>내일은 실험왕</t>
        </is>
      </c>
      <c r="AC833" t="inlineStr">
        <is>
          <t>마법천자문</t>
        </is>
      </c>
      <c r="AD833" t="inlineStr">
        <is>
          <t>삼성출판사 지능업</t>
        </is>
      </c>
      <c r="AE833" t="inlineStr">
        <is>
          <t>스페셜솔져 코믹스</t>
        </is>
      </c>
      <c r="AF833" t="inlineStr">
        <is>
          <t>용선생 만화 한국사</t>
        </is>
      </c>
      <c r="AG833" t="inlineStr">
        <is>
          <t>좀비고등학교 코믹스</t>
        </is>
      </c>
      <c r="AH833" t="inlineStr">
        <is>
          <t>추리천재 엉덩이탐정</t>
        </is>
      </c>
      <c r="AI833" t="inlineStr">
        <is>
          <t>코믹 메이플스토리</t>
        </is>
      </c>
      <c r="AJ833" t="inlineStr">
        <is>
          <t>쿠키런 어드벤처</t>
        </is>
      </c>
      <c r="AK833" t="inlineStr">
        <is>
          <t>EBS TV 중학</t>
        </is>
      </c>
      <c r="AL833" t="inlineStr">
        <is>
          <t>EBS 만점왕</t>
        </is>
      </c>
      <c r="AM833" t="inlineStr">
        <is>
          <t>EBS 수능특강</t>
        </is>
      </c>
      <c r="AN833" t="inlineStr">
        <is>
          <t>기적의 계산법</t>
        </is>
      </c>
      <c r="AO833" t="inlineStr">
        <is>
          <t>마더텅 수능기출문제집</t>
        </is>
      </c>
      <c r="AP833" t="inlineStr">
        <is>
          <t>백발백중</t>
        </is>
      </c>
      <c r="AQ833" t="inlineStr">
        <is>
          <t>우공비 초등</t>
        </is>
      </c>
    </row>
    <row r="834">
      <c r="A834" t="inlineStr">
        <is>
          <t>DVD</t>
        </is>
      </c>
      <c r="B834" t="inlineStr">
        <is>
          <t>블루레이</t>
        </is>
      </c>
      <c r="C834" t="inlineStr">
        <is>
          <t>3D 블루레이</t>
        </is>
      </c>
      <c r="D834" t="inlineStr">
        <is>
          <t>4K UHD</t>
        </is>
      </c>
      <c r="E834" t="inlineStr">
        <is>
          <t>비디오테잎</t>
        </is>
      </c>
    </row>
    <row r="835">
      <c r="A835" t="inlineStr">
        <is>
          <t>전체관람가</t>
        </is>
      </c>
      <c r="B835" t="inlineStr">
        <is>
          <t>12세관람가</t>
        </is>
      </c>
      <c r="C835" t="inlineStr">
        <is>
          <t>15세관람가</t>
        </is>
      </c>
      <c r="D835" t="inlineStr">
        <is>
          <t>청소년관람불가</t>
        </is>
      </c>
      <c r="E835" t="inlineStr">
        <is>
          <t>제한상영가</t>
        </is>
      </c>
    </row>
    <row r="836">
      <c r="A836" t="inlineStr">
        <is>
          <t>2020 년대</t>
        </is>
      </c>
      <c r="B836" t="inlineStr">
        <is>
          <t>2010 년대</t>
        </is>
      </c>
      <c r="C836" t="inlineStr">
        <is>
          <t>2000 년대</t>
        </is>
      </c>
      <c r="D836" t="inlineStr">
        <is>
          <t>1990 년대</t>
        </is>
      </c>
      <c r="E836" t="inlineStr">
        <is>
          <t>1980 년대</t>
        </is>
      </c>
      <c r="F836" t="inlineStr">
        <is>
          <t>1970 년</t>
        </is>
      </c>
      <c r="G836" t="inlineStr">
        <is>
          <t>1960 년</t>
        </is>
      </c>
      <c r="H836" t="inlineStr">
        <is>
          <t>1950 년</t>
        </is>
      </c>
      <c r="I836" t="inlineStr">
        <is>
          <t>1940 년대</t>
        </is>
      </c>
      <c r="J836" t="inlineStr">
        <is>
          <t>1930 년대까지</t>
        </is>
      </c>
    </row>
    <row r="837">
      <c r="A837" t="inlineStr">
        <is>
          <t>한국영화</t>
        </is>
      </c>
      <c r="B837" t="inlineStr">
        <is>
          <t>일본영화</t>
        </is>
      </c>
      <c r="C837" t="inlineStr">
        <is>
          <t>중국영화</t>
        </is>
      </c>
      <c r="D837" t="inlineStr">
        <is>
          <t>홍콩영화</t>
        </is>
      </c>
      <c r="E837" t="inlineStr">
        <is>
          <t>대만영화</t>
        </is>
      </c>
      <c r="F837" t="inlineStr">
        <is>
          <t>미국영화</t>
        </is>
      </c>
    </row>
    <row r="838">
      <c r="A838" t="inlineStr">
        <is>
          <t>미스테리/추리</t>
        </is>
      </c>
      <c r="B838" t="inlineStr">
        <is>
          <t>판타지</t>
        </is>
      </c>
      <c r="C838" t="inlineStr">
        <is>
          <t>무협</t>
        </is>
      </c>
      <c r="D838" t="inlineStr">
        <is>
          <t>SF</t>
        </is>
      </c>
      <c r="E838" t="inlineStr">
        <is>
          <t>스릴러</t>
        </is>
      </c>
      <c r="F838" t="inlineStr">
        <is>
          <t>호러/공포</t>
        </is>
      </c>
      <c r="G838" t="inlineStr">
        <is>
          <t>로맨스/연애</t>
        </is>
      </c>
      <c r="H838" t="inlineStr">
        <is>
          <t>역사</t>
        </is>
      </c>
    </row>
    <row r="839">
      <c r="A839" t="inlineStr">
        <is>
          <t>천기누설</t>
        </is>
      </c>
      <c r="B839" t="inlineStr">
        <is>
          <t>엣센스 사전</t>
        </is>
      </c>
      <c r="C839" t="inlineStr">
        <is>
          <t>키토익</t>
        </is>
      </c>
      <c r="D839" t="inlineStr">
        <is>
          <t>해커스 토익</t>
        </is>
      </c>
      <c r="E839" t="inlineStr">
        <is>
          <t>명탐정 코난</t>
        </is>
      </c>
      <c r="F839" t="inlineStr">
        <is>
          <t>명탐정 코난 특별편</t>
        </is>
      </c>
      <c r="G839" t="inlineStr">
        <is>
          <t>만화 토지</t>
        </is>
      </c>
      <c r="H839" t="inlineStr">
        <is>
          <t>슬램덩크 오리지널판</t>
        </is>
      </c>
      <c r="I839" t="inlineStr">
        <is>
          <t>삼국지 조조전</t>
        </is>
      </c>
      <c r="J839" t="inlineStr">
        <is>
          <t>해리포터</t>
        </is>
      </c>
      <c r="K839" t="inlineStr">
        <is>
          <t>에듀윌 공인중개사</t>
        </is>
      </c>
      <c r="L839" t="inlineStr">
        <is>
          <t>이기적in</t>
        </is>
      </c>
      <c r="M839" t="inlineStr">
        <is>
          <t>100배 즐기기</t>
        </is>
      </c>
      <c r="N839" t="inlineStr">
        <is>
          <t>저스트고</t>
        </is>
      </c>
      <c r="O839" t="inlineStr">
        <is>
          <t>나의 문화유산답사기</t>
        </is>
      </c>
      <c r="P839" t="inlineStr">
        <is>
          <t>조선왕조실톡</t>
        </is>
      </c>
      <c r="Q839" t="inlineStr">
        <is>
          <t>Why People</t>
        </is>
      </c>
      <c r="R839" t="inlineStr">
        <is>
          <t>Why 과학</t>
        </is>
      </c>
      <c r="S839" t="inlineStr">
        <is>
          <t>Why 세계사</t>
        </is>
      </c>
      <c r="T839" t="inlineStr">
        <is>
          <t>Why 수학</t>
        </is>
      </c>
      <c r="U839" t="inlineStr">
        <is>
          <t>Why 인문고전</t>
        </is>
      </c>
      <c r="V839" t="inlineStr">
        <is>
          <t>Why 인문사회</t>
        </is>
      </c>
      <c r="W839" t="inlineStr">
        <is>
          <t>Why 코딩 워크북</t>
        </is>
      </c>
      <c r="X839" t="inlineStr">
        <is>
          <t>Why 한국사</t>
        </is>
      </c>
      <c r="Y839" t="inlineStr">
        <is>
          <t>기적의 낱말학습</t>
        </is>
      </c>
      <c r="Z839" t="inlineStr">
        <is>
          <t>기적의 한글학습</t>
        </is>
      </c>
      <c r="AA839" t="inlineStr">
        <is>
          <t>내일은 발명왕</t>
        </is>
      </c>
      <c r="AB839" t="inlineStr">
        <is>
          <t>내일은 실험왕</t>
        </is>
      </c>
      <c r="AC839" t="inlineStr">
        <is>
          <t>마법천자문</t>
        </is>
      </c>
      <c r="AD839" t="inlineStr">
        <is>
          <t>삼성출판사 지능업</t>
        </is>
      </c>
      <c r="AE839" t="inlineStr">
        <is>
          <t>스페셜솔져 코믹스</t>
        </is>
      </c>
      <c r="AF839" t="inlineStr">
        <is>
          <t>용선생 만화 한국사</t>
        </is>
      </c>
      <c r="AG839" t="inlineStr">
        <is>
          <t>좀비고등학교 코믹스</t>
        </is>
      </c>
      <c r="AH839" t="inlineStr">
        <is>
          <t>추리천재 엉덩이탐정</t>
        </is>
      </c>
      <c r="AI839" t="inlineStr">
        <is>
          <t>코믹 메이플스토리</t>
        </is>
      </c>
      <c r="AJ839" t="inlineStr">
        <is>
          <t>쿠키런 어드벤처</t>
        </is>
      </c>
      <c r="AK839" t="inlineStr">
        <is>
          <t>EBS TV 중학</t>
        </is>
      </c>
      <c r="AL839" t="inlineStr">
        <is>
          <t>EBS 만점왕</t>
        </is>
      </c>
      <c r="AM839" t="inlineStr">
        <is>
          <t>EBS 수능특강</t>
        </is>
      </c>
      <c r="AN839" t="inlineStr">
        <is>
          <t>기적의 계산법</t>
        </is>
      </c>
      <c r="AO839" t="inlineStr">
        <is>
          <t>마더텅 수능기출문제집</t>
        </is>
      </c>
      <c r="AP839" t="inlineStr">
        <is>
          <t>백발백중</t>
        </is>
      </c>
      <c r="AQ839" t="inlineStr">
        <is>
          <t>우공비 초등</t>
        </is>
      </c>
    </row>
    <row r="840">
      <c r="A840" t="inlineStr">
        <is>
          <t>DVD</t>
        </is>
      </c>
      <c r="B840" t="inlineStr">
        <is>
          <t>블루레이</t>
        </is>
      </c>
      <c r="C840" t="inlineStr">
        <is>
          <t>3D 블루레이</t>
        </is>
      </c>
      <c r="D840" t="inlineStr">
        <is>
          <t>4K UHD</t>
        </is>
      </c>
      <c r="E840" t="inlineStr">
        <is>
          <t>비디오테잎</t>
        </is>
      </c>
    </row>
    <row r="841">
      <c r="A841" t="inlineStr">
        <is>
          <t>전체관람가</t>
        </is>
      </c>
      <c r="B841" t="inlineStr">
        <is>
          <t>12세관람가</t>
        </is>
      </c>
      <c r="C841" t="inlineStr">
        <is>
          <t>15세관람가</t>
        </is>
      </c>
      <c r="D841" t="inlineStr">
        <is>
          <t>청소년관람불가</t>
        </is>
      </c>
      <c r="E841" t="inlineStr">
        <is>
          <t>제한상영가</t>
        </is>
      </c>
    </row>
    <row r="842">
      <c r="A842" t="inlineStr">
        <is>
          <t>2020 년대</t>
        </is>
      </c>
      <c r="B842" t="inlineStr">
        <is>
          <t>2010 년대</t>
        </is>
      </c>
      <c r="C842" t="inlineStr">
        <is>
          <t>2000 년대</t>
        </is>
      </c>
      <c r="D842" t="inlineStr">
        <is>
          <t>1990 년대</t>
        </is>
      </c>
      <c r="E842" t="inlineStr">
        <is>
          <t>1980 년대</t>
        </is>
      </c>
      <c r="F842" t="inlineStr">
        <is>
          <t>1970 년</t>
        </is>
      </c>
      <c r="G842" t="inlineStr">
        <is>
          <t>1960 년</t>
        </is>
      </c>
      <c r="H842" t="inlineStr">
        <is>
          <t>1950 년</t>
        </is>
      </c>
      <c r="I842" t="inlineStr">
        <is>
          <t>1940 년대</t>
        </is>
      </c>
      <c r="J842" t="inlineStr">
        <is>
          <t>1930 년대까지</t>
        </is>
      </c>
    </row>
    <row r="843">
      <c r="A843" t="inlineStr">
        <is>
          <t>한국영화</t>
        </is>
      </c>
      <c r="B843" t="inlineStr">
        <is>
          <t>일본영화</t>
        </is>
      </c>
      <c r="C843" t="inlineStr">
        <is>
          <t>중국영화</t>
        </is>
      </c>
      <c r="D843" t="inlineStr">
        <is>
          <t>홍콩영화</t>
        </is>
      </c>
      <c r="E843" t="inlineStr">
        <is>
          <t>대만영화</t>
        </is>
      </c>
      <c r="F843" t="inlineStr">
        <is>
          <t>미국영화</t>
        </is>
      </c>
    </row>
    <row r="844">
      <c r="A844" t="inlineStr">
        <is>
          <t>미스테리/추리</t>
        </is>
      </c>
      <c r="B844" t="inlineStr">
        <is>
          <t>판타지</t>
        </is>
      </c>
      <c r="C844" t="inlineStr">
        <is>
          <t>무협</t>
        </is>
      </c>
      <c r="D844" t="inlineStr">
        <is>
          <t>SF</t>
        </is>
      </c>
      <c r="E844" t="inlineStr">
        <is>
          <t>스릴러</t>
        </is>
      </c>
      <c r="F844" t="inlineStr">
        <is>
          <t>호러/공포</t>
        </is>
      </c>
      <c r="G844" t="inlineStr">
        <is>
          <t>로맨스/연애</t>
        </is>
      </c>
      <c r="H844" t="inlineStr">
        <is>
          <t>역사</t>
        </is>
      </c>
    </row>
    <row r="845">
      <c r="A845" t="inlineStr">
        <is>
          <t>천기누설</t>
        </is>
      </c>
      <c r="B845" t="inlineStr">
        <is>
          <t>엣센스 사전</t>
        </is>
      </c>
      <c r="C845" t="inlineStr">
        <is>
          <t>키토익</t>
        </is>
      </c>
      <c r="D845" t="inlineStr">
        <is>
          <t>해커스 토익</t>
        </is>
      </c>
      <c r="E845" t="inlineStr">
        <is>
          <t>명탐정 코난</t>
        </is>
      </c>
      <c r="F845" t="inlineStr">
        <is>
          <t>명탐정 코난 특별편</t>
        </is>
      </c>
      <c r="G845" t="inlineStr">
        <is>
          <t>만화 토지</t>
        </is>
      </c>
      <c r="H845" t="inlineStr">
        <is>
          <t>슬램덩크 오리지널판</t>
        </is>
      </c>
      <c r="I845" t="inlineStr">
        <is>
          <t>삼국지 조조전</t>
        </is>
      </c>
      <c r="J845" t="inlineStr">
        <is>
          <t>해리포터</t>
        </is>
      </c>
      <c r="K845" t="inlineStr">
        <is>
          <t>에듀윌 공인중개사</t>
        </is>
      </c>
      <c r="L845" t="inlineStr">
        <is>
          <t>이기적in</t>
        </is>
      </c>
      <c r="M845" t="inlineStr">
        <is>
          <t>100배 즐기기</t>
        </is>
      </c>
      <c r="N845" t="inlineStr">
        <is>
          <t>저스트고</t>
        </is>
      </c>
      <c r="O845" t="inlineStr">
        <is>
          <t>나의 문화유산답사기</t>
        </is>
      </c>
      <c r="P845" t="inlineStr">
        <is>
          <t>조선왕조실톡</t>
        </is>
      </c>
      <c r="Q845" t="inlineStr">
        <is>
          <t>Why People</t>
        </is>
      </c>
      <c r="R845" t="inlineStr">
        <is>
          <t>Why 과학</t>
        </is>
      </c>
      <c r="S845" t="inlineStr">
        <is>
          <t>Why 세계사</t>
        </is>
      </c>
      <c r="T845" t="inlineStr">
        <is>
          <t>Why 수학</t>
        </is>
      </c>
      <c r="U845" t="inlineStr">
        <is>
          <t>Why 인문고전</t>
        </is>
      </c>
      <c r="V845" t="inlineStr">
        <is>
          <t>Why 인문사회</t>
        </is>
      </c>
      <c r="W845" t="inlineStr">
        <is>
          <t>Why 코딩 워크북</t>
        </is>
      </c>
      <c r="X845" t="inlineStr">
        <is>
          <t>Why 한국사</t>
        </is>
      </c>
      <c r="Y845" t="inlineStr">
        <is>
          <t>기적의 낱말학습</t>
        </is>
      </c>
      <c r="Z845" t="inlineStr">
        <is>
          <t>기적의 한글학습</t>
        </is>
      </c>
      <c r="AA845" t="inlineStr">
        <is>
          <t>내일은 발명왕</t>
        </is>
      </c>
      <c r="AB845" t="inlineStr">
        <is>
          <t>내일은 실험왕</t>
        </is>
      </c>
      <c r="AC845" t="inlineStr">
        <is>
          <t>마법천자문</t>
        </is>
      </c>
      <c r="AD845" t="inlineStr">
        <is>
          <t>삼성출판사 지능업</t>
        </is>
      </c>
      <c r="AE845" t="inlineStr">
        <is>
          <t>스페셜솔져 코믹스</t>
        </is>
      </c>
      <c r="AF845" t="inlineStr">
        <is>
          <t>용선생 만화 한국사</t>
        </is>
      </c>
      <c r="AG845" t="inlineStr">
        <is>
          <t>좀비고등학교 코믹스</t>
        </is>
      </c>
      <c r="AH845" t="inlineStr">
        <is>
          <t>추리천재 엉덩이탐정</t>
        </is>
      </c>
      <c r="AI845" t="inlineStr">
        <is>
          <t>코믹 메이플스토리</t>
        </is>
      </c>
      <c r="AJ845" t="inlineStr">
        <is>
          <t>쿠키런 어드벤처</t>
        </is>
      </c>
      <c r="AK845" t="inlineStr">
        <is>
          <t>EBS TV 중학</t>
        </is>
      </c>
      <c r="AL845" t="inlineStr">
        <is>
          <t>EBS 만점왕</t>
        </is>
      </c>
      <c r="AM845" t="inlineStr">
        <is>
          <t>EBS 수능특강</t>
        </is>
      </c>
      <c r="AN845" t="inlineStr">
        <is>
          <t>기적의 계산법</t>
        </is>
      </c>
      <c r="AO845" t="inlineStr">
        <is>
          <t>마더텅 수능기출문제집</t>
        </is>
      </c>
      <c r="AP845" t="inlineStr">
        <is>
          <t>백발백중</t>
        </is>
      </c>
      <c r="AQ845" t="inlineStr">
        <is>
          <t>우공비 초등</t>
        </is>
      </c>
    </row>
    <row r="846">
      <c r="A846" t="inlineStr">
        <is>
          <t>DVD</t>
        </is>
      </c>
      <c r="B846" t="inlineStr">
        <is>
          <t>블루레이</t>
        </is>
      </c>
      <c r="C846" t="inlineStr">
        <is>
          <t>3D 블루레이</t>
        </is>
      </c>
      <c r="D846" t="inlineStr">
        <is>
          <t>4K UHD</t>
        </is>
      </c>
      <c r="E846" t="inlineStr">
        <is>
          <t>비디오테잎</t>
        </is>
      </c>
    </row>
    <row r="847">
      <c r="A847" t="inlineStr">
        <is>
          <t>전체관람가</t>
        </is>
      </c>
      <c r="B847" t="inlineStr">
        <is>
          <t>12세관람가</t>
        </is>
      </c>
      <c r="C847" t="inlineStr">
        <is>
          <t>15세관람가</t>
        </is>
      </c>
      <c r="D847" t="inlineStr">
        <is>
          <t>청소년관람불가</t>
        </is>
      </c>
      <c r="E847" t="inlineStr">
        <is>
          <t>제한상영가</t>
        </is>
      </c>
    </row>
    <row r="848">
      <c r="A848" t="inlineStr">
        <is>
          <t>2020 년대</t>
        </is>
      </c>
      <c r="B848" t="inlineStr">
        <is>
          <t>2010 년대</t>
        </is>
      </c>
      <c r="C848" t="inlineStr">
        <is>
          <t>2000 년대</t>
        </is>
      </c>
      <c r="D848" t="inlineStr">
        <is>
          <t>1990 년대</t>
        </is>
      </c>
      <c r="E848" t="inlineStr">
        <is>
          <t>1980 년대</t>
        </is>
      </c>
      <c r="F848" t="inlineStr">
        <is>
          <t>1970 년</t>
        </is>
      </c>
      <c r="G848" t="inlineStr">
        <is>
          <t>1960 년</t>
        </is>
      </c>
      <c r="H848" t="inlineStr">
        <is>
          <t>1950 년</t>
        </is>
      </c>
      <c r="I848" t="inlineStr">
        <is>
          <t>1940 년대</t>
        </is>
      </c>
      <c r="J848" t="inlineStr">
        <is>
          <t>1930 년대까지</t>
        </is>
      </c>
    </row>
    <row r="849">
      <c r="A849" t="inlineStr">
        <is>
          <t>한국영화</t>
        </is>
      </c>
      <c r="B849" t="inlineStr">
        <is>
          <t>일본영화</t>
        </is>
      </c>
      <c r="C849" t="inlineStr">
        <is>
          <t>중국영화</t>
        </is>
      </c>
      <c r="D849" t="inlineStr">
        <is>
          <t>홍콩영화</t>
        </is>
      </c>
      <c r="E849" t="inlineStr">
        <is>
          <t>대만영화</t>
        </is>
      </c>
      <c r="F849" t="inlineStr">
        <is>
          <t>미국영화</t>
        </is>
      </c>
    </row>
    <row r="850">
      <c r="A850" t="inlineStr">
        <is>
          <t>미스테리/추리</t>
        </is>
      </c>
      <c r="B850" t="inlineStr">
        <is>
          <t>판타지</t>
        </is>
      </c>
      <c r="C850" t="inlineStr">
        <is>
          <t>무협</t>
        </is>
      </c>
      <c r="D850" t="inlineStr">
        <is>
          <t>SF</t>
        </is>
      </c>
      <c r="E850" t="inlineStr">
        <is>
          <t>스릴러</t>
        </is>
      </c>
      <c r="F850" t="inlineStr">
        <is>
          <t>호러/공포</t>
        </is>
      </c>
      <c r="G850" t="inlineStr">
        <is>
          <t>로맨스/연애</t>
        </is>
      </c>
      <c r="H850" t="inlineStr">
        <is>
          <t>역사</t>
        </is>
      </c>
    </row>
    <row r="851">
      <c r="A851" t="inlineStr">
        <is>
          <t>천기누설</t>
        </is>
      </c>
      <c r="B851" t="inlineStr">
        <is>
          <t>엣센스 사전</t>
        </is>
      </c>
      <c r="C851" t="inlineStr">
        <is>
          <t>키토익</t>
        </is>
      </c>
      <c r="D851" t="inlineStr">
        <is>
          <t>해커스 토익</t>
        </is>
      </c>
      <c r="E851" t="inlineStr">
        <is>
          <t>명탐정 코난</t>
        </is>
      </c>
      <c r="F851" t="inlineStr">
        <is>
          <t>명탐정 코난 특별편</t>
        </is>
      </c>
      <c r="G851" t="inlineStr">
        <is>
          <t>만화 토지</t>
        </is>
      </c>
      <c r="H851" t="inlineStr">
        <is>
          <t>슬램덩크 오리지널판</t>
        </is>
      </c>
      <c r="I851" t="inlineStr">
        <is>
          <t>삼국지 조조전</t>
        </is>
      </c>
      <c r="J851" t="inlineStr">
        <is>
          <t>해리포터</t>
        </is>
      </c>
      <c r="K851" t="inlineStr">
        <is>
          <t>에듀윌 공인중개사</t>
        </is>
      </c>
      <c r="L851" t="inlineStr">
        <is>
          <t>이기적in</t>
        </is>
      </c>
      <c r="M851" t="inlineStr">
        <is>
          <t>100배 즐기기</t>
        </is>
      </c>
      <c r="N851" t="inlineStr">
        <is>
          <t>저스트고</t>
        </is>
      </c>
      <c r="O851" t="inlineStr">
        <is>
          <t>나의 문화유산답사기</t>
        </is>
      </c>
      <c r="P851" t="inlineStr">
        <is>
          <t>조선왕조실톡</t>
        </is>
      </c>
      <c r="Q851" t="inlineStr">
        <is>
          <t>Why People</t>
        </is>
      </c>
      <c r="R851" t="inlineStr">
        <is>
          <t>Why 과학</t>
        </is>
      </c>
      <c r="S851" t="inlineStr">
        <is>
          <t>Why 세계사</t>
        </is>
      </c>
      <c r="T851" t="inlineStr">
        <is>
          <t>Why 수학</t>
        </is>
      </c>
      <c r="U851" t="inlineStr">
        <is>
          <t>Why 인문고전</t>
        </is>
      </c>
      <c r="V851" t="inlineStr">
        <is>
          <t>Why 인문사회</t>
        </is>
      </c>
      <c r="W851" t="inlineStr">
        <is>
          <t>Why 코딩 워크북</t>
        </is>
      </c>
      <c r="X851" t="inlineStr">
        <is>
          <t>Why 한국사</t>
        </is>
      </c>
      <c r="Y851" t="inlineStr">
        <is>
          <t>기적의 낱말학습</t>
        </is>
      </c>
      <c r="Z851" t="inlineStr">
        <is>
          <t>기적의 한글학습</t>
        </is>
      </c>
      <c r="AA851" t="inlineStr">
        <is>
          <t>내일은 발명왕</t>
        </is>
      </c>
      <c r="AB851" t="inlineStr">
        <is>
          <t>내일은 실험왕</t>
        </is>
      </c>
      <c r="AC851" t="inlineStr">
        <is>
          <t>마법천자문</t>
        </is>
      </c>
      <c r="AD851" t="inlineStr">
        <is>
          <t>삼성출판사 지능업</t>
        </is>
      </c>
      <c r="AE851" t="inlineStr">
        <is>
          <t>스페셜솔져 코믹스</t>
        </is>
      </c>
      <c r="AF851" t="inlineStr">
        <is>
          <t>용선생 만화 한국사</t>
        </is>
      </c>
      <c r="AG851" t="inlineStr">
        <is>
          <t>좀비고등학교 코믹스</t>
        </is>
      </c>
      <c r="AH851" t="inlineStr">
        <is>
          <t>추리천재 엉덩이탐정</t>
        </is>
      </c>
      <c r="AI851" t="inlineStr">
        <is>
          <t>코믹 메이플스토리</t>
        </is>
      </c>
      <c r="AJ851" t="inlineStr">
        <is>
          <t>쿠키런 어드벤처</t>
        </is>
      </c>
      <c r="AK851" t="inlineStr">
        <is>
          <t>EBS TV 중학</t>
        </is>
      </c>
      <c r="AL851" t="inlineStr">
        <is>
          <t>EBS 만점왕</t>
        </is>
      </c>
      <c r="AM851" t="inlineStr">
        <is>
          <t>EBS 수능특강</t>
        </is>
      </c>
      <c r="AN851" t="inlineStr">
        <is>
          <t>기적의 계산법</t>
        </is>
      </c>
      <c r="AO851" t="inlineStr">
        <is>
          <t>마더텅 수능기출문제집</t>
        </is>
      </c>
      <c r="AP851" t="inlineStr">
        <is>
          <t>백발백중</t>
        </is>
      </c>
      <c r="AQ851" t="inlineStr">
        <is>
          <t>우공비 초등</t>
        </is>
      </c>
    </row>
    <row r="852">
      <c r="A852" t="inlineStr">
        <is>
          <t>DVD</t>
        </is>
      </c>
      <c r="B852" t="inlineStr">
        <is>
          <t>블루레이</t>
        </is>
      </c>
      <c r="C852" t="inlineStr">
        <is>
          <t>3D 블루레이</t>
        </is>
      </c>
      <c r="D852" t="inlineStr">
        <is>
          <t>4K UHD</t>
        </is>
      </c>
      <c r="E852" t="inlineStr">
        <is>
          <t>비디오테잎</t>
        </is>
      </c>
    </row>
    <row r="853">
      <c r="A853" t="inlineStr">
        <is>
          <t>전체관람가</t>
        </is>
      </c>
      <c r="B853" t="inlineStr">
        <is>
          <t>12세관람가</t>
        </is>
      </c>
      <c r="C853" t="inlineStr">
        <is>
          <t>15세관람가</t>
        </is>
      </c>
      <c r="D853" t="inlineStr">
        <is>
          <t>청소년관람불가</t>
        </is>
      </c>
      <c r="E853" t="inlineStr">
        <is>
          <t>제한상영가</t>
        </is>
      </c>
    </row>
    <row r="854">
      <c r="A854" t="inlineStr">
        <is>
          <t>2020 년대</t>
        </is>
      </c>
      <c r="B854" t="inlineStr">
        <is>
          <t>2010 년대</t>
        </is>
      </c>
      <c r="C854" t="inlineStr">
        <is>
          <t>2000 년대</t>
        </is>
      </c>
      <c r="D854" t="inlineStr">
        <is>
          <t>1990 년대</t>
        </is>
      </c>
      <c r="E854" t="inlineStr">
        <is>
          <t>1980 년대</t>
        </is>
      </c>
      <c r="F854" t="inlineStr">
        <is>
          <t>1970 년</t>
        </is>
      </c>
      <c r="G854" t="inlineStr">
        <is>
          <t>1960 년</t>
        </is>
      </c>
      <c r="H854" t="inlineStr">
        <is>
          <t>1950 년</t>
        </is>
      </c>
      <c r="I854" t="inlineStr">
        <is>
          <t>1940 년대</t>
        </is>
      </c>
      <c r="J854" t="inlineStr">
        <is>
          <t>1930 년대까지</t>
        </is>
      </c>
    </row>
    <row r="855">
      <c r="A855" t="inlineStr">
        <is>
          <t>한국영화</t>
        </is>
      </c>
      <c r="B855" t="inlineStr">
        <is>
          <t>일본영화</t>
        </is>
      </c>
      <c r="C855" t="inlineStr">
        <is>
          <t>중국영화</t>
        </is>
      </c>
      <c r="D855" t="inlineStr">
        <is>
          <t>홍콩영화</t>
        </is>
      </c>
      <c r="E855" t="inlineStr">
        <is>
          <t>대만영화</t>
        </is>
      </c>
      <c r="F855" t="inlineStr">
        <is>
          <t>미국영화</t>
        </is>
      </c>
    </row>
    <row r="856">
      <c r="A856" t="inlineStr">
        <is>
          <t>미스테리/추리</t>
        </is>
      </c>
      <c r="B856" t="inlineStr">
        <is>
          <t>판타지</t>
        </is>
      </c>
      <c r="C856" t="inlineStr">
        <is>
          <t>무협</t>
        </is>
      </c>
      <c r="D856" t="inlineStr">
        <is>
          <t>SF</t>
        </is>
      </c>
      <c r="E856" t="inlineStr">
        <is>
          <t>스릴러</t>
        </is>
      </c>
      <c r="F856" t="inlineStr">
        <is>
          <t>호러/공포</t>
        </is>
      </c>
      <c r="G856" t="inlineStr">
        <is>
          <t>로맨스/연애</t>
        </is>
      </c>
      <c r="H856" t="inlineStr">
        <is>
          <t>역사</t>
        </is>
      </c>
    </row>
    <row r="857">
      <c r="A857" t="inlineStr">
        <is>
          <t>천기누설</t>
        </is>
      </c>
      <c r="B857" t="inlineStr">
        <is>
          <t>엣센스 사전</t>
        </is>
      </c>
      <c r="C857" t="inlineStr">
        <is>
          <t>키토익</t>
        </is>
      </c>
      <c r="D857" t="inlineStr">
        <is>
          <t>해커스 토익</t>
        </is>
      </c>
      <c r="E857" t="inlineStr">
        <is>
          <t>명탐정 코난</t>
        </is>
      </c>
      <c r="F857" t="inlineStr">
        <is>
          <t>명탐정 코난 특별편</t>
        </is>
      </c>
      <c r="G857" t="inlineStr">
        <is>
          <t>만화 토지</t>
        </is>
      </c>
      <c r="H857" t="inlineStr">
        <is>
          <t>슬램덩크 오리지널판</t>
        </is>
      </c>
      <c r="I857" t="inlineStr">
        <is>
          <t>삼국지 조조전</t>
        </is>
      </c>
      <c r="J857" t="inlineStr">
        <is>
          <t>해리포터</t>
        </is>
      </c>
      <c r="K857" t="inlineStr">
        <is>
          <t>에듀윌 공인중개사</t>
        </is>
      </c>
      <c r="L857" t="inlineStr">
        <is>
          <t>이기적in</t>
        </is>
      </c>
      <c r="M857" t="inlineStr">
        <is>
          <t>100배 즐기기</t>
        </is>
      </c>
      <c r="N857" t="inlineStr">
        <is>
          <t>저스트고</t>
        </is>
      </c>
      <c r="O857" t="inlineStr">
        <is>
          <t>나의 문화유산답사기</t>
        </is>
      </c>
      <c r="P857" t="inlineStr">
        <is>
          <t>조선왕조실톡</t>
        </is>
      </c>
      <c r="Q857" t="inlineStr">
        <is>
          <t>Why People</t>
        </is>
      </c>
      <c r="R857" t="inlineStr">
        <is>
          <t>Why 과학</t>
        </is>
      </c>
      <c r="S857" t="inlineStr">
        <is>
          <t>Why 세계사</t>
        </is>
      </c>
      <c r="T857" t="inlineStr">
        <is>
          <t>Why 수학</t>
        </is>
      </c>
      <c r="U857" t="inlineStr">
        <is>
          <t>Why 인문고전</t>
        </is>
      </c>
      <c r="V857" t="inlineStr">
        <is>
          <t>Why 인문사회</t>
        </is>
      </c>
      <c r="W857" t="inlineStr">
        <is>
          <t>Why 코딩 워크북</t>
        </is>
      </c>
      <c r="X857" t="inlineStr">
        <is>
          <t>Why 한국사</t>
        </is>
      </c>
      <c r="Y857" t="inlineStr">
        <is>
          <t>기적의 낱말학습</t>
        </is>
      </c>
      <c r="Z857" t="inlineStr">
        <is>
          <t>기적의 한글학습</t>
        </is>
      </c>
      <c r="AA857" t="inlineStr">
        <is>
          <t>내일은 발명왕</t>
        </is>
      </c>
      <c r="AB857" t="inlineStr">
        <is>
          <t>내일은 실험왕</t>
        </is>
      </c>
      <c r="AC857" t="inlineStr">
        <is>
          <t>마법천자문</t>
        </is>
      </c>
      <c r="AD857" t="inlineStr">
        <is>
          <t>삼성출판사 지능업</t>
        </is>
      </c>
      <c r="AE857" t="inlineStr">
        <is>
          <t>스페셜솔져 코믹스</t>
        </is>
      </c>
      <c r="AF857" t="inlineStr">
        <is>
          <t>용선생 만화 한국사</t>
        </is>
      </c>
      <c r="AG857" t="inlineStr">
        <is>
          <t>좀비고등학교 코믹스</t>
        </is>
      </c>
      <c r="AH857" t="inlineStr">
        <is>
          <t>추리천재 엉덩이탐정</t>
        </is>
      </c>
      <c r="AI857" t="inlineStr">
        <is>
          <t>코믹 메이플스토리</t>
        </is>
      </c>
      <c r="AJ857" t="inlineStr">
        <is>
          <t>쿠키런 어드벤처</t>
        </is>
      </c>
      <c r="AK857" t="inlineStr">
        <is>
          <t>EBS TV 중학</t>
        </is>
      </c>
      <c r="AL857" t="inlineStr">
        <is>
          <t>EBS 만점왕</t>
        </is>
      </c>
      <c r="AM857" t="inlineStr">
        <is>
          <t>EBS 수능특강</t>
        </is>
      </c>
      <c r="AN857" t="inlineStr">
        <is>
          <t>기적의 계산법</t>
        </is>
      </c>
      <c r="AO857" t="inlineStr">
        <is>
          <t>마더텅 수능기출문제집</t>
        </is>
      </c>
      <c r="AP857" t="inlineStr">
        <is>
          <t>백발백중</t>
        </is>
      </c>
      <c r="AQ857" t="inlineStr">
        <is>
          <t>우공비 초등</t>
        </is>
      </c>
    </row>
    <row r="858">
      <c r="A858" t="inlineStr">
        <is>
          <t>DVD</t>
        </is>
      </c>
      <c r="B858" t="inlineStr">
        <is>
          <t>블루레이</t>
        </is>
      </c>
      <c r="C858" t="inlineStr">
        <is>
          <t>3D 블루레이</t>
        </is>
      </c>
      <c r="D858" t="inlineStr">
        <is>
          <t>4K UHD</t>
        </is>
      </c>
      <c r="E858" t="inlineStr">
        <is>
          <t>비디오테잎</t>
        </is>
      </c>
    </row>
    <row r="859">
      <c r="A859" t="inlineStr">
        <is>
          <t>전체관람가</t>
        </is>
      </c>
      <c r="B859" t="inlineStr">
        <is>
          <t>12세관람가</t>
        </is>
      </c>
      <c r="C859" t="inlineStr">
        <is>
          <t>15세관람가</t>
        </is>
      </c>
      <c r="D859" t="inlineStr">
        <is>
          <t>청소년관람불가</t>
        </is>
      </c>
      <c r="E859" t="inlineStr">
        <is>
          <t>제한상영가</t>
        </is>
      </c>
    </row>
    <row r="860">
      <c r="A860" t="inlineStr">
        <is>
          <t>2020 년대</t>
        </is>
      </c>
      <c r="B860" t="inlineStr">
        <is>
          <t>2010 년대</t>
        </is>
      </c>
      <c r="C860" t="inlineStr">
        <is>
          <t>2000 년대</t>
        </is>
      </c>
      <c r="D860" t="inlineStr">
        <is>
          <t>1990 년대</t>
        </is>
      </c>
      <c r="E860" t="inlineStr">
        <is>
          <t>1980 년대</t>
        </is>
      </c>
      <c r="F860" t="inlineStr">
        <is>
          <t>1970 년</t>
        </is>
      </c>
      <c r="G860" t="inlineStr">
        <is>
          <t>1960 년</t>
        </is>
      </c>
      <c r="H860" t="inlineStr">
        <is>
          <t>1950 년</t>
        </is>
      </c>
      <c r="I860" t="inlineStr">
        <is>
          <t>1940 년대</t>
        </is>
      </c>
      <c r="J860" t="inlineStr">
        <is>
          <t>1930 년대까지</t>
        </is>
      </c>
    </row>
    <row r="861">
      <c r="A861" t="inlineStr">
        <is>
          <t>한국영화</t>
        </is>
      </c>
      <c r="B861" t="inlineStr">
        <is>
          <t>일본영화</t>
        </is>
      </c>
      <c r="C861" t="inlineStr">
        <is>
          <t>중국영화</t>
        </is>
      </c>
      <c r="D861" t="inlineStr">
        <is>
          <t>홍콩영화</t>
        </is>
      </c>
      <c r="E861" t="inlineStr">
        <is>
          <t>대만영화</t>
        </is>
      </c>
      <c r="F861" t="inlineStr">
        <is>
          <t>미국영화</t>
        </is>
      </c>
    </row>
    <row r="862">
      <c r="A862" t="inlineStr">
        <is>
          <t>미스테리/추리</t>
        </is>
      </c>
      <c r="B862" t="inlineStr">
        <is>
          <t>판타지</t>
        </is>
      </c>
      <c r="C862" t="inlineStr">
        <is>
          <t>무협</t>
        </is>
      </c>
      <c r="D862" t="inlineStr">
        <is>
          <t>SF</t>
        </is>
      </c>
      <c r="E862" t="inlineStr">
        <is>
          <t>스릴러</t>
        </is>
      </c>
      <c r="F862" t="inlineStr">
        <is>
          <t>호러/공포</t>
        </is>
      </c>
      <c r="G862" t="inlineStr">
        <is>
          <t>로맨스/연애</t>
        </is>
      </c>
      <c r="H862" t="inlineStr">
        <is>
          <t>역사</t>
        </is>
      </c>
    </row>
    <row r="863">
      <c r="A863" t="inlineStr">
        <is>
          <t>천기누설</t>
        </is>
      </c>
      <c r="B863" t="inlineStr">
        <is>
          <t>엣센스 사전</t>
        </is>
      </c>
      <c r="C863" t="inlineStr">
        <is>
          <t>키토익</t>
        </is>
      </c>
      <c r="D863" t="inlineStr">
        <is>
          <t>해커스 토익</t>
        </is>
      </c>
      <c r="E863" t="inlineStr">
        <is>
          <t>명탐정 코난</t>
        </is>
      </c>
      <c r="F863" t="inlineStr">
        <is>
          <t>명탐정 코난 특별편</t>
        </is>
      </c>
      <c r="G863" t="inlineStr">
        <is>
          <t>만화 토지</t>
        </is>
      </c>
      <c r="H863" t="inlineStr">
        <is>
          <t>슬램덩크 오리지널판</t>
        </is>
      </c>
      <c r="I863" t="inlineStr">
        <is>
          <t>삼국지 조조전</t>
        </is>
      </c>
      <c r="J863" t="inlineStr">
        <is>
          <t>해리포터</t>
        </is>
      </c>
      <c r="K863" t="inlineStr">
        <is>
          <t>에듀윌 공인중개사</t>
        </is>
      </c>
      <c r="L863" t="inlineStr">
        <is>
          <t>이기적in</t>
        </is>
      </c>
      <c r="M863" t="inlineStr">
        <is>
          <t>100배 즐기기</t>
        </is>
      </c>
      <c r="N863" t="inlineStr">
        <is>
          <t>저스트고</t>
        </is>
      </c>
      <c r="O863" t="inlineStr">
        <is>
          <t>나의 문화유산답사기</t>
        </is>
      </c>
      <c r="P863" t="inlineStr">
        <is>
          <t>조선왕조실톡</t>
        </is>
      </c>
      <c r="Q863" t="inlineStr">
        <is>
          <t>Why People</t>
        </is>
      </c>
      <c r="R863" t="inlineStr">
        <is>
          <t>Why 과학</t>
        </is>
      </c>
      <c r="S863" t="inlineStr">
        <is>
          <t>Why 세계사</t>
        </is>
      </c>
      <c r="T863" t="inlineStr">
        <is>
          <t>Why 수학</t>
        </is>
      </c>
      <c r="U863" t="inlineStr">
        <is>
          <t>Why 인문고전</t>
        </is>
      </c>
      <c r="V863" t="inlineStr">
        <is>
          <t>Why 인문사회</t>
        </is>
      </c>
      <c r="W863" t="inlineStr">
        <is>
          <t>Why 코딩 워크북</t>
        </is>
      </c>
      <c r="X863" t="inlineStr">
        <is>
          <t>Why 한국사</t>
        </is>
      </c>
      <c r="Y863" t="inlineStr">
        <is>
          <t>기적의 낱말학습</t>
        </is>
      </c>
      <c r="Z863" t="inlineStr">
        <is>
          <t>기적의 한글학습</t>
        </is>
      </c>
      <c r="AA863" t="inlineStr">
        <is>
          <t>내일은 발명왕</t>
        </is>
      </c>
      <c r="AB863" t="inlineStr">
        <is>
          <t>내일은 실험왕</t>
        </is>
      </c>
      <c r="AC863" t="inlineStr">
        <is>
          <t>마법천자문</t>
        </is>
      </c>
      <c r="AD863" t="inlineStr">
        <is>
          <t>삼성출판사 지능업</t>
        </is>
      </c>
      <c r="AE863" t="inlineStr">
        <is>
          <t>스페셜솔져 코믹스</t>
        </is>
      </c>
      <c r="AF863" t="inlineStr">
        <is>
          <t>용선생 만화 한국사</t>
        </is>
      </c>
      <c r="AG863" t="inlineStr">
        <is>
          <t>좀비고등학교 코믹스</t>
        </is>
      </c>
      <c r="AH863" t="inlineStr">
        <is>
          <t>추리천재 엉덩이탐정</t>
        </is>
      </c>
      <c r="AI863" t="inlineStr">
        <is>
          <t>코믹 메이플스토리</t>
        </is>
      </c>
      <c r="AJ863" t="inlineStr">
        <is>
          <t>쿠키런 어드벤처</t>
        </is>
      </c>
      <c r="AK863" t="inlineStr">
        <is>
          <t>EBS TV 중학</t>
        </is>
      </c>
      <c r="AL863" t="inlineStr">
        <is>
          <t>EBS 만점왕</t>
        </is>
      </c>
      <c r="AM863" t="inlineStr">
        <is>
          <t>EBS 수능특강</t>
        </is>
      </c>
      <c r="AN863" t="inlineStr">
        <is>
          <t>기적의 계산법</t>
        </is>
      </c>
      <c r="AO863" t="inlineStr">
        <is>
          <t>마더텅 수능기출문제집</t>
        </is>
      </c>
      <c r="AP863" t="inlineStr">
        <is>
          <t>백발백중</t>
        </is>
      </c>
      <c r="AQ863" t="inlineStr">
        <is>
          <t>우공비 초등</t>
        </is>
      </c>
    </row>
    <row r="864">
      <c r="A864" t="inlineStr">
        <is>
          <t>DVD</t>
        </is>
      </c>
      <c r="B864" t="inlineStr">
        <is>
          <t>블루레이</t>
        </is>
      </c>
      <c r="C864" t="inlineStr">
        <is>
          <t>3D 블루레이</t>
        </is>
      </c>
      <c r="D864" t="inlineStr">
        <is>
          <t>4K UHD</t>
        </is>
      </c>
      <c r="E864" t="inlineStr">
        <is>
          <t>비디오테잎</t>
        </is>
      </c>
    </row>
    <row r="865">
      <c r="A865" t="inlineStr">
        <is>
          <t>전체관람가</t>
        </is>
      </c>
      <c r="B865" t="inlineStr">
        <is>
          <t>12세관람가</t>
        </is>
      </c>
      <c r="C865" t="inlineStr">
        <is>
          <t>15세관람가</t>
        </is>
      </c>
      <c r="D865" t="inlineStr">
        <is>
          <t>청소년관람불가</t>
        </is>
      </c>
      <c r="E865" t="inlineStr">
        <is>
          <t>제한상영가</t>
        </is>
      </c>
    </row>
    <row r="866">
      <c r="A866" t="inlineStr">
        <is>
          <t>2020 년대</t>
        </is>
      </c>
      <c r="B866" t="inlineStr">
        <is>
          <t>2010 년대</t>
        </is>
      </c>
      <c r="C866" t="inlineStr">
        <is>
          <t>2000 년대</t>
        </is>
      </c>
      <c r="D866" t="inlineStr">
        <is>
          <t>1990 년대</t>
        </is>
      </c>
      <c r="E866" t="inlineStr">
        <is>
          <t>1980 년대</t>
        </is>
      </c>
      <c r="F866" t="inlineStr">
        <is>
          <t>1970 년</t>
        </is>
      </c>
      <c r="G866" t="inlineStr">
        <is>
          <t>1960 년</t>
        </is>
      </c>
      <c r="H866" t="inlineStr">
        <is>
          <t>1950 년</t>
        </is>
      </c>
      <c r="I866" t="inlineStr">
        <is>
          <t>1940 년대</t>
        </is>
      </c>
      <c r="J866" t="inlineStr">
        <is>
          <t>1930 년대까지</t>
        </is>
      </c>
    </row>
    <row r="867">
      <c r="A867" t="inlineStr">
        <is>
          <t>한국영화</t>
        </is>
      </c>
      <c r="B867" t="inlineStr">
        <is>
          <t>일본영화</t>
        </is>
      </c>
      <c r="C867" t="inlineStr">
        <is>
          <t>중국영화</t>
        </is>
      </c>
      <c r="D867" t="inlineStr">
        <is>
          <t>홍콩영화</t>
        </is>
      </c>
      <c r="E867" t="inlineStr">
        <is>
          <t>대만영화</t>
        </is>
      </c>
      <c r="F867" t="inlineStr">
        <is>
          <t>미국영화</t>
        </is>
      </c>
    </row>
    <row r="868">
      <c r="A868" t="inlineStr">
        <is>
          <t>미스테리/추리</t>
        </is>
      </c>
      <c r="B868" t="inlineStr">
        <is>
          <t>판타지</t>
        </is>
      </c>
      <c r="C868" t="inlineStr">
        <is>
          <t>무협</t>
        </is>
      </c>
      <c r="D868" t="inlineStr">
        <is>
          <t>SF</t>
        </is>
      </c>
      <c r="E868" t="inlineStr">
        <is>
          <t>스릴러</t>
        </is>
      </c>
      <c r="F868" t="inlineStr">
        <is>
          <t>호러/공포</t>
        </is>
      </c>
      <c r="G868" t="inlineStr">
        <is>
          <t>로맨스/연애</t>
        </is>
      </c>
      <c r="H868" t="inlineStr">
        <is>
          <t>역사</t>
        </is>
      </c>
    </row>
    <row r="869">
      <c r="A869" t="inlineStr">
        <is>
          <t>천기누설</t>
        </is>
      </c>
      <c r="B869" t="inlineStr">
        <is>
          <t>엣센스 사전</t>
        </is>
      </c>
      <c r="C869" t="inlineStr">
        <is>
          <t>키토익</t>
        </is>
      </c>
      <c r="D869" t="inlineStr">
        <is>
          <t>해커스 토익</t>
        </is>
      </c>
      <c r="E869" t="inlineStr">
        <is>
          <t>명탐정 코난</t>
        </is>
      </c>
      <c r="F869" t="inlineStr">
        <is>
          <t>명탐정 코난 특별편</t>
        </is>
      </c>
      <c r="G869" t="inlineStr">
        <is>
          <t>만화 토지</t>
        </is>
      </c>
      <c r="H869" t="inlineStr">
        <is>
          <t>슬램덩크 오리지널판</t>
        </is>
      </c>
      <c r="I869" t="inlineStr">
        <is>
          <t>삼국지 조조전</t>
        </is>
      </c>
      <c r="J869" t="inlineStr">
        <is>
          <t>해리포터</t>
        </is>
      </c>
      <c r="K869" t="inlineStr">
        <is>
          <t>에듀윌 공인중개사</t>
        </is>
      </c>
      <c r="L869" t="inlineStr">
        <is>
          <t>이기적in</t>
        </is>
      </c>
      <c r="M869" t="inlineStr">
        <is>
          <t>100배 즐기기</t>
        </is>
      </c>
      <c r="N869" t="inlineStr">
        <is>
          <t>저스트고</t>
        </is>
      </c>
      <c r="O869" t="inlineStr">
        <is>
          <t>나의 문화유산답사기</t>
        </is>
      </c>
      <c r="P869" t="inlineStr">
        <is>
          <t>조선왕조실톡</t>
        </is>
      </c>
      <c r="Q869" t="inlineStr">
        <is>
          <t>Why People</t>
        </is>
      </c>
      <c r="R869" t="inlineStr">
        <is>
          <t>Why 과학</t>
        </is>
      </c>
      <c r="S869" t="inlineStr">
        <is>
          <t>Why 세계사</t>
        </is>
      </c>
      <c r="T869" t="inlineStr">
        <is>
          <t>Why 수학</t>
        </is>
      </c>
      <c r="U869" t="inlineStr">
        <is>
          <t>Why 인문고전</t>
        </is>
      </c>
      <c r="V869" t="inlineStr">
        <is>
          <t>Why 인문사회</t>
        </is>
      </c>
      <c r="W869" t="inlineStr">
        <is>
          <t>Why 코딩 워크북</t>
        </is>
      </c>
      <c r="X869" t="inlineStr">
        <is>
          <t>Why 한국사</t>
        </is>
      </c>
      <c r="Y869" t="inlineStr">
        <is>
          <t>기적의 낱말학습</t>
        </is>
      </c>
      <c r="Z869" t="inlineStr">
        <is>
          <t>기적의 한글학습</t>
        </is>
      </c>
      <c r="AA869" t="inlineStr">
        <is>
          <t>내일은 발명왕</t>
        </is>
      </c>
      <c r="AB869" t="inlineStr">
        <is>
          <t>내일은 실험왕</t>
        </is>
      </c>
      <c r="AC869" t="inlineStr">
        <is>
          <t>마법천자문</t>
        </is>
      </c>
      <c r="AD869" t="inlineStr">
        <is>
          <t>삼성출판사 지능업</t>
        </is>
      </c>
      <c r="AE869" t="inlineStr">
        <is>
          <t>스페셜솔져 코믹스</t>
        </is>
      </c>
      <c r="AF869" t="inlineStr">
        <is>
          <t>용선생 만화 한국사</t>
        </is>
      </c>
      <c r="AG869" t="inlineStr">
        <is>
          <t>좀비고등학교 코믹스</t>
        </is>
      </c>
      <c r="AH869" t="inlineStr">
        <is>
          <t>추리천재 엉덩이탐정</t>
        </is>
      </c>
      <c r="AI869" t="inlineStr">
        <is>
          <t>코믹 메이플스토리</t>
        </is>
      </c>
      <c r="AJ869" t="inlineStr">
        <is>
          <t>쿠키런 어드벤처</t>
        </is>
      </c>
      <c r="AK869" t="inlineStr">
        <is>
          <t>EBS TV 중학</t>
        </is>
      </c>
      <c r="AL869" t="inlineStr">
        <is>
          <t>EBS 만점왕</t>
        </is>
      </c>
      <c r="AM869" t="inlineStr">
        <is>
          <t>EBS 수능특강</t>
        </is>
      </c>
      <c r="AN869" t="inlineStr">
        <is>
          <t>기적의 계산법</t>
        </is>
      </c>
      <c r="AO869" t="inlineStr">
        <is>
          <t>마더텅 수능기출문제집</t>
        </is>
      </c>
      <c r="AP869" t="inlineStr">
        <is>
          <t>백발백중</t>
        </is>
      </c>
      <c r="AQ869" t="inlineStr">
        <is>
          <t>우공비 초등</t>
        </is>
      </c>
    </row>
    <row r="870">
      <c r="A870" t="inlineStr">
        <is>
          <t>DVD</t>
        </is>
      </c>
      <c r="B870" t="inlineStr">
        <is>
          <t>블루레이</t>
        </is>
      </c>
      <c r="C870" t="inlineStr">
        <is>
          <t>3D 블루레이</t>
        </is>
      </c>
      <c r="D870" t="inlineStr">
        <is>
          <t>4K UHD</t>
        </is>
      </c>
      <c r="E870" t="inlineStr">
        <is>
          <t>비디오테잎</t>
        </is>
      </c>
    </row>
    <row r="871">
      <c r="A871" t="inlineStr">
        <is>
          <t>전체관람가</t>
        </is>
      </c>
      <c r="B871" t="inlineStr">
        <is>
          <t>12세관람가</t>
        </is>
      </c>
      <c r="C871" t="inlineStr">
        <is>
          <t>15세관람가</t>
        </is>
      </c>
      <c r="D871" t="inlineStr">
        <is>
          <t>청소년관람불가</t>
        </is>
      </c>
      <c r="E871" t="inlineStr">
        <is>
          <t>제한상영가</t>
        </is>
      </c>
    </row>
    <row r="872">
      <c r="A872" t="inlineStr">
        <is>
          <t>2020 년대</t>
        </is>
      </c>
      <c r="B872" t="inlineStr">
        <is>
          <t>2010 년대</t>
        </is>
      </c>
      <c r="C872" t="inlineStr">
        <is>
          <t>2000 년대</t>
        </is>
      </c>
      <c r="D872" t="inlineStr">
        <is>
          <t>1990 년대</t>
        </is>
      </c>
      <c r="E872" t="inlineStr">
        <is>
          <t>1980 년대</t>
        </is>
      </c>
      <c r="F872" t="inlineStr">
        <is>
          <t>1970 년</t>
        </is>
      </c>
      <c r="G872" t="inlineStr">
        <is>
          <t>1960 년</t>
        </is>
      </c>
      <c r="H872" t="inlineStr">
        <is>
          <t>1950 년</t>
        </is>
      </c>
      <c r="I872" t="inlineStr">
        <is>
          <t>1940 년대</t>
        </is>
      </c>
      <c r="J872" t="inlineStr">
        <is>
          <t>1930 년대까지</t>
        </is>
      </c>
    </row>
    <row r="873">
      <c r="A873" t="inlineStr">
        <is>
          <t>한국영화</t>
        </is>
      </c>
      <c r="B873" t="inlineStr">
        <is>
          <t>일본영화</t>
        </is>
      </c>
      <c r="C873" t="inlineStr">
        <is>
          <t>중국영화</t>
        </is>
      </c>
      <c r="D873" t="inlineStr">
        <is>
          <t>홍콩영화</t>
        </is>
      </c>
      <c r="E873" t="inlineStr">
        <is>
          <t>대만영화</t>
        </is>
      </c>
      <c r="F873" t="inlineStr">
        <is>
          <t>미국영화</t>
        </is>
      </c>
    </row>
    <row r="874">
      <c r="A874" t="inlineStr">
        <is>
          <t>미스테리/추리</t>
        </is>
      </c>
      <c r="B874" t="inlineStr">
        <is>
          <t>판타지</t>
        </is>
      </c>
      <c r="C874" t="inlineStr">
        <is>
          <t>무협</t>
        </is>
      </c>
      <c r="D874" t="inlineStr">
        <is>
          <t>SF</t>
        </is>
      </c>
      <c r="E874" t="inlineStr">
        <is>
          <t>스릴러</t>
        </is>
      </c>
      <c r="F874" t="inlineStr">
        <is>
          <t>호러/공포</t>
        </is>
      </c>
      <c r="G874" t="inlineStr">
        <is>
          <t>로맨스/연애</t>
        </is>
      </c>
      <c r="H874" t="inlineStr">
        <is>
          <t>역사</t>
        </is>
      </c>
    </row>
    <row r="875">
      <c r="A875" t="inlineStr">
        <is>
          <t>천기누설</t>
        </is>
      </c>
      <c r="B875" t="inlineStr">
        <is>
          <t>엣센스 사전</t>
        </is>
      </c>
      <c r="C875" t="inlineStr">
        <is>
          <t>키토익</t>
        </is>
      </c>
      <c r="D875" t="inlineStr">
        <is>
          <t>해커스 토익</t>
        </is>
      </c>
      <c r="E875" t="inlineStr">
        <is>
          <t>명탐정 코난</t>
        </is>
      </c>
      <c r="F875" t="inlineStr">
        <is>
          <t>명탐정 코난 특별편</t>
        </is>
      </c>
      <c r="G875" t="inlineStr">
        <is>
          <t>만화 토지</t>
        </is>
      </c>
      <c r="H875" t="inlineStr">
        <is>
          <t>슬램덩크 오리지널판</t>
        </is>
      </c>
      <c r="I875" t="inlineStr">
        <is>
          <t>삼국지 조조전</t>
        </is>
      </c>
      <c r="J875" t="inlineStr">
        <is>
          <t>해리포터</t>
        </is>
      </c>
      <c r="K875" t="inlineStr">
        <is>
          <t>에듀윌 공인중개사</t>
        </is>
      </c>
      <c r="L875" t="inlineStr">
        <is>
          <t>이기적in</t>
        </is>
      </c>
      <c r="M875" t="inlineStr">
        <is>
          <t>100배 즐기기</t>
        </is>
      </c>
      <c r="N875" t="inlineStr">
        <is>
          <t>저스트고</t>
        </is>
      </c>
      <c r="O875" t="inlineStr">
        <is>
          <t>나의 문화유산답사기</t>
        </is>
      </c>
      <c r="P875" t="inlineStr">
        <is>
          <t>조선왕조실톡</t>
        </is>
      </c>
      <c r="Q875" t="inlineStr">
        <is>
          <t>Why People</t>
        </is>
      </c>
      <c r="R875" t="inlineStr">
        <is>
          <t>Why 과학</t>
        </is>
      </c>
      <c r="S875" t="inlineStr">
        <is>
          <t>Why 세계사</t>
        </is>
      </c>
      <c r="T875" t="inlineStr">
        <is>
          <t>Why 수학</t>
        </is>
      </c>
      <c r="U875" t="inlineStr">
        <is>
          <t>Why 인문고전</t>
        </is>
      </c>
      <c r="V875" t="inlineStr">
        <is>
          <t>Why 인문사회</t>
        </is>
      </c>
      <c r="W875" t="inlineStr">
        <is>
          <t>Why 코딩 워크북</t>
        </is>
      </c>
      <c r="X875" t="inlineStr">
        <is>
          <t>Why 한국사</t>
        </is>
      </c>
      <c r="Y875" t="inlineStr">
        <is>
          <t>기적의 낱말학습</t>
        </is>
      </c>
      <c r="Z875" t="inlineStr">
        <is>
          <t>기적의 한글학습</t>
        </is>
      </c>
      <c r="AA875" t="inlineStr">
        <is>
          <t>내일은 발명왕</t>
        </is>
      </c>
      <c r="AB875" t="inlineStr">
        <is>
          <t>내일은 실험왕</t>
        </is>
      </c>
      <c r="AC875" t="inlineStr">
        <is>
          <t>마법천자문</t>
        </is>
      </c>
      <c r="AD875" t="inlineStr">
        <is>
          <t>삼성출판사 지능업</t>
        </is>
      </c>
      <c r="AE875" t="inlineStr">
        <is>
          <t>스페셜솔져 코믹스</t>
        </is>
      </c>
      <c r="AF875" t="inlineStr">
        <is>
          <t>용선생 만화 한국사</t>
        </is>
      </c>
      <c r="AG875" t="inlineStr">
        <is>
          <t>좀비고등학교 코믹스</t>
        </is>
      </c>
      <c r="AH875" t="inlineStr">
        <is>
          <t>추리천재 엉덩이탐정</t>
        </is>
      </c>
      <c r="AI875" t="inlineStr">
        <is>
          <t>코믹 메이플스토리</t>
        </is>
      </c>
      <c r="AJ875" t="inlineStr">
        <is>
          <t>쿠키런 어드벤처</t>
        </is>
      </c>
      <c r="AK875" t="inlineStr">
        <is>
          <t>EBS TV 중학</t>
        </is>
      </c>
      <c r="AL875" t="inlineStr">
        <is>
          <t>EBS 만점왕</t>
        </is>
      </c>
      <c r="AM875" t="inlineStr">
        <is>
          <t>EBS 수능특강</t>
        </is>
      </c>
      <c r="AN875" t="inlineStr">
        <is>
          <t>기적의 계산법</t>
        </is>
      </c>
      <c r="AO875" t="inlineStr">
        <is>
          <t>마더텅 수능기출문제집</t>
        </is>
      </c>
      <c r="AP875" t="inlineStr">
        <is>
          <t>백발백중</t>
        </is>
      </c>
      <c r="AQ875" t="inlineStr">
        <is>
          <t>우공비 초등</t>
        </is>
      </c>
    </row>
    <row r="876">
      <c r="A876" t="inlineStr">
        <is>
          <t>DVD</t>
        </is>
      </c>
      <c r="B876" t="inlineStr">
        <is>
          <t>블루레이</t>
        </is>
      </c>
      <c r="C876" t="inlineStr">
        <is>
          <t>3D 블루레이</t>
        </is>
      </c>
      <c r="D876" t="inlineStr">
        <is>
          <t>4K UHD</t>
        </is>
      </c>
      <c r="E876" t="inlineStr">
        <is>
          <t>비디오테잎</t>
        </is>
      </c>
    </row>
    <row r="877">
      <c r="A877" t="inlineStr">
        <is>
          <t>전체관람가</t>
        </is>
      </c>
      <c r="B877" t="inlineStr">
        <is>
          <t>12세관람가</t>
        </is>
      </c>
      <c r="C877" t="inlineStr">
        <is>
          <t>15세관람가</t>
        </is>
      </c>
      <c r="D877" t="inlineStr">
        <is>
          <t>청소년관람불가</t>
        </is>
      </c>
      <c r="E877" t="inlineStr">
        <is>
          <t>제한상영가</t>
        </is>
      </c>
    </row>
    <row r="878">
      <c r="A878" t="inlineStr">
        <is>
          <t>2020 년대</t>
        </is>
      </c>
      <c r="B878" t="inlineStr">
        <is>
          <t>2010 년대</t>
        </is>
      </c>
      <c r="C878" t="inlineStr">
        <is>
          <t>2000 년대</t>
        </is>
      </c>
      <c r="D878" t="inlineStr">
        <is>
          <t>1990 년대</t>
        </is>
      </c>
      <c r="E878" t="inlineStr">
        <is>
          <t>1980 년대</t>
        </is>
      </c>
      <c r="F878" t="inlineStr">
        <is>
          <t>1970 년</t>
        </is>
      </c>
      <c r="G878" t="inlineStr">
        <is>
          <t>1960 년</t>
        </is>
      </c>
      <c r="H878" t="inlineStr">
        <is>
          <t>1950 년</t>
        </is>
      </c>
      <c r="I878" t="inlineStr">
        <is>
          <t>1940 년대</t>
        </is>
      </c>
      <c r="J878" t="inlineStr">
        <is>
          <t>1930 년대까지</t>
        </is>
      </c>
    </row>
    <row r="879">
      <c r="A879" t="inlineStr">
        <is>
          <t>한국영화</t>
        </is>
      </c>
      <c r="B879" t="inlineStr">
        <is>
          <t>일본영화</t>
        </is>
      </c>
      <c r="C879" t="inlineStr">
        <is>
          <t>중국영화</t>
        </is>
      </c>
      <c r="D879" t="inlineStr">
        <is>
          <t>홍콩영화</t>
        </is>
      </c>
      <c r="E879" t="inlineStr">
        <is>
          <t>대만영화</t>
        </is>
      </c>
      <c r="F879" t="inlineStr">
        <is>
          <t>미국영화</t>
        </is>
      </c>
    </row>
    <row r="880">
      <c r="A880" t="inlineStr">
        <is>
          <t>미스테리/추리</t>
        </is>
      </c>
      <c r="B880" t="inlineStr">
        <is>
          <t>판타지</t>
        </is>
      </c>
      <c r="C880" t="inlineStr">
        <is>
          <t>무협</t>
        </is>
      </c>
      <c r="D880" t="inlineStr">
        <is>
          <t>SF</t>
        </is>
      </c>
      <c r="E880" t="inlineStr">
        <is>
          <t>스릴러</t>
        </is>
      </c>
      <c r="F880" t="inlineStr">
        <is>
          <t>호러/공포</t>
        </is>
      </c>
      <c r="G880" t="inlineStr">
        <is>
          <t>로맨스/연애</t>
        </is>
      </c>
      <c r="H880" t="inlineStr">
        <is>
          <t>역사</t>
        </is>
      </c>
    </row>
    <row r="881">
      <c r="A881" t="inlineStr">
        <is>
          <t>천기누설</t>
        </is>
      </c>
      <c r="B881" t="inlineStr">
        <is>
          <t>엣센스 사전</t>
        </is>
      </c>
      <c r="C881" t="inlineStr">
        <is>
          <t>키토익</t>
        </is>
      </c>
      <c r="D881" t="inlineStr">
        <is>
          <t>해커스 토익</t>
        </is>
      </c>
      <c r="E881" t="inlineStr">
        <is>
          <t>명탐정 코난</t>
        </is>
      </c>
      <c r="F881" t="inlineStr">
        <is>
          <t>명탐정 코난 특별편</t>
        </is>
      </c>
      <c r="G881" t="inlineStr">
        <is>
          <t>만화 토지</t>
        </is>
      </c>
      <c r="H881" t="inlineStr">
        <is>
          <t>슬램덩크 오리지널판</t>
        </is>
      </c>
      <c r="I881" t="inlineStr">
        <is>
          <t>삼국지 조조전</t>
        </is>
      </c>
      <c r="J881" t="inlineStr">
        <is>
          <t>해리포터</t>
        </is>
      </c>
      <c r="K881" t="inlineStr">
        <is>
          <t>에듀윌 공인중개사</t>
        </is>
      </c>
      <c r="L881" t="inlineStr">
        <is>
          <t>이기적in</t>
        </is>
      </c>
      <c r="M881" t="inlineStr">
        <is>
          <t>100배 즐기기</t>
        </is>
      </c>
      <c r="N881" t="inlineStr">
        <is>
          <t>저스트고</t>
        </is>
      </c>
      <c r="O881" t="inlineStr">
        <is>
          <t>나의 문화유산답사기</t>
        </is>
      </c>
      <c r="P881" t="inlineStr">
        <is>
          <t>조선왕조실톡</t>
        </is>
      </c>
      <c r="Q881" t="inlineStr">
        <is>
          <t>Why People</t>
        </is>
      </c>
      <c r="R881" t="inlineStr">
        <is>
          <t>Why 과학</t>
        </is>
      </c>
      <c r="S881" t="inlineStr">
        <is>
          <t>Why 세계사</t>
        </is>
      </c>
      <c r="T881" t="inlineStr">
        <is>
          <t>Why 수학</t>
        </is>
      </c>
      <c r="U881" t="inlineStr">
        <is>
          <t>Why 인문고전</t>
        </is>
      </c>
      <c r="V881" t="inlineStr">
        <is>
          <t>Why 인문사회</t>
        </is>
      </c>
      <c r="W881" t="inlineStr">
        <is>
          <t>Why 코딩 워크북</t>
        </is>
      </c>
      <c r="X881" t="inlineStr">
        <is>
          <t>Why 한국사</t>
        </is>
      </c>
      <c r="Y881" t="inlineStr">
        <is>
          <t>기적의 낱말학습</t>
        </is>
      </c>
      <c r="Z881" t="inlineStr">
        <is>
          <t>기적의 한글학습</t>
        </is>
      </c>
      <c r="AA881" t="inlineStr">
        <is>
          <t>내일은 발명왕</t>
        </is>
      </c>
      <c r="AB881" t="inlineStr">
        <is>
          <t>내일은 실험왕</t>
        </is>
      </c>
      <c r="AC881" t="inlineStr">
        <is>
          <t>마법천자문</t>
        </is>
      </c>
      <c r="AD881" t="inlineStr">
        <is>
          <t>삼성출판사 지능업</t>
        </is>
      </c>
      <c r="AE881" t="inlineStr">
        <is>
          <t>스페셜솔져 코믹스</t>
        </is>
      </c>
      <c r="AF881" t="inlineStr">
        <is>
          <t>용선생 만화 한국사</t>
        </is>
      </c>
      <c r="AG881" t="inlineStr">
        <is>
          <t>좀비고등학교 코믹스</t>
        </is>
      </c>
      <c r="AH881" t="inlineStr">
        <is>
          <t>추리천재 엉덩이탐정</t>
        </is>
      </c>
      <c r="AI881" t="inlineStr">
        <is>
          <t>코믹 메이플스토리</t>
        </is>
      </c>
      <c r="AJ881" t="inlineStr">
        <is>
          <t>쿠키런 어드벤처</t>
        </is>
      </c>
      <c r="AK881" t="inlineStr">
        <is>
          <t>EBS TV 중학</t>
        </is>
      </c>
      <c r="AL881" t="inlineStr">
        <is>
          <t>EBS 만점왕</t>
        </is>
      </c>
      <c r="AM881" t="inlineStr">
        <is>
          <t>EBS 수능특강</t>
        </is>
      </c>
      <c r="AN881" t="inlineStr">
        <is>
          <t>기적의 계산법</t>
        </is>
      </c>
      <c r="AO881" t="inlineStr">
        <is>
          <t>마더텅 수능기출문제집</t>
        </is>
      </c>
      <c r="AP881" t="inlineStr">
        <is>
          <t>백발백중</t>
        </is>
      </c>
      <c r="AQ881" t="inlineStr">
        <is>
          <t>우공비 초등</t>
        </is>
      </c>
    </row>
    <row r="882">
      <c r="A882" t="inlineStr">
        <is>
          <t>DVD</t>
        </is>
      </c>
      <c r="B882" t="inlineStr">
        <is>
          <t>블루레이</t>
        </is>
      </c>
      <c r="C882" t="inlineStr">
        <is>
          <t>3D 블루레이</t>
        </is>
      </c>
      <c r="D882" t="inlineStr">
        <is>
          <t>4K UHD</t>
        </is>
      </c>
      <c r="E882" t="inlineStr">
        <is>
          <t>비디오테잎</t>
        </is>
      </c>
    </row>
    <row r="883">
      <c r="A883" t="inlineStr">
        <is>
          <t>전체관람가</t>
        </is>
      </c>
      <c r="B883" t="inlineStr">
        <is>
          <t>12세관람가</t>
        </is>
      </c>
      <c r="C883" t="inlineStr">
        <is>
          <t>15세관람가</t>
        </is>
      </c>
      <c r="D883" t="inlineStr">
        <is>
          <t>청소년관람불가</t>
        </is>
      </c>
      <c r="E883" t="inlineStr">
        <is>
          <t>제한상영가</t>
        </is>
      </c>
    </row>
    <row r="884">
      <c r="A884" t="inlineStr">
        <is>
          <t>2020 년대</t>
        </is>
      </c>
      <c r="B884" t="inlineStr">
        <is>
          <t>2010 년대</t>
        </is>
      </c>
      <c r="C884" t="inlineStr">
        <is>
          <t>2000 년대</t>
        </is>
      </c>
      <c r="D884" t="inlineStr">
        <is>
          <t>1990 년대</t>
        </is>
      </c>
      <c r="E884" t="inlineStr">
        <is>
          <t>1980 년대</t>
        </is>
      </c>
      <c r="F884" t="inlineStr">
        <is>
          <t>1970 년</t>
        </is>
      </c>
      <c r="G884" t="inlineStr">
        <is>
          <t>1960 년</t>
        </is>
      </c>
      <c r="H884" t="inlineStr">
        <is>
          <t>1950 년</t>
        </is>
      </c>
      <c r="I884" t="inlineStr">
        <is>
          <t>1940 년대</t>
        </is>
      </c>
      <c r="J884" t="inlineStr">
        <is>
          <t>1930 년대까지</t>
        </is>
      </c>
    </row>
    <row r="885">
      <c r="A885" t="inlineStr">
        <is>
          <t>한국영화</t>
        </is>
      </c>
      <c r="B885" t="inlineStr">
        <is>
          <t>일본영화</t>
        </is>
      </c>
      <c r="C885" t="inlineStr">
        <is>
          <t>중국영화</t>
        </is>
      </c>
      <c r="D885" t="inlineStr">
        <is>
          <t>홍콩영화</t>
        </is>
      </c>
      <c r="E885" t="inlineStr">
        <is>
          <t>대만영화</t>
        </is>
      </c>
      <c r="F885" t="inlineStr">
        <is>
          <t>미국영화</t>
        </is>
      </c>
    </row>
    <row r="886">
      <c r="A886" t="inlineStr">
        <is>
          <t>미스테리/추리</t>
        </is>
      </c>
      <c r="B886" t="inlineStr">
        <is>
          <t>판타지</t>
        </is>
      </c>
      <c r="C886" t="inlineStr">
        <is>
          <t>무협</t>
        </is>
      </c>
      <c r="D886" t="inlineStr">
        <is>
          <t>SF</t>
        </is>
      </c>
      <c r="E886" t="inlineStr">
        <is>
          <t>스릴러</t>
        </is>
      </c>
      <c r="F886" t="inlineStr">
        <is>
          <t>호러/공포</t>
        </is>
      </c>
      <c r="G886" t="inlineStr">
        <is>
          <t>로맨스/연애</t>
        </is>
      </c>
      <c r="H886" t="inlineStr">
        <is>
          <t>역사</t>
        </is>
      </c>
    </row>
    <row r="887">
      <c r="A887" t="inlineStr">
        <is>
          <t>천기누설</t>
        </is>
      </c>
      <c r="B887" t="inlineStr">
        <is>
          <t>엣센스 사전</t>
        </is>
      </c>
      <c r="C887" t="inlineStr">
        <is>
          <t>키토익</t>
        </is>
      </c>
      <c r="D887" t="inlineStr">
        <is>
          <t>해커스 토익</t>
        </is>
      </c>
      <c r="E887" t="inlineStr">
        <is>
          <t>명탐정 코난</t>
        </is>
      </c>
      <c r="F887" t="inlineStr">
        <is>
          <t>명탐정 코난 특별편</t>
        </is>
      </c>
      <c r="G887" t="inlineStr">
        <is>
          <t>만화 토지</t>
        </is>
      </c>
      <c r="H887" t="inlineStr">
        <is>
          <t>슬램덩크 오리지널판</t>
        </is>
      </c>
      <c r="I887" t="inlineStr">
        <is>
          <t>삼국지 조조전</t>
        </is>
      </c>
      <c r="J887" t="inlineStr">
        <is>
          <t>해리포터</t>
        </is>
      </c>
      <c r="K887" t="inlineStr">
        <is>
          <t>에듀윌 공인중개사</t>
        </is>
      </c>
      <c r="L887" t="inlineStr">
        <is>
          <t>이기적in</t>
        </is>
      </c>
      <c r="M887" t="inlineStr">
        <is>
          <t>100배 즐기기</t>
        </is>
      </c>
      <c r="N887" t="inlineStr">
        <is>
          <t>저스트고</t>
        </is>
      </c>
      <c r="O887" t="inlineStr">
        <is>
          <t>나의 문화유산답사기</t>
        </is>
      </c>
      <c r="P887" t="inlineStr">
        <is>
          <t>조선왕조실톡</t>
        </is>
      </c>
      <c r="Q887" t="inlineStr">
        <is>
          <t>Why People</t>
        </is>
      </c>
      <c r="R887" t="inlineStr">
        <is>
          <t>Why 과학</t>
        </is>
      </c>
      <c r="S887" t="inlineStr">
        <is>
          <t>Why 세계사</t>
        </is>
      </c>
      <c r="T887" t="inlineStr">
        <is>
          <t>Why 수학</t>
        </is>
      </c>
      <c r="U887" t="inlineStr">
        <is>
          <t>Why 인문고전</t>
        </is>
      </c>
      <c r="V887" t="inlineStr">
        <is>
          <t>Why 인문사회</t>
        </is>
      </c>
      <c r="W887" t="inlineStr">
        <is>
          <t>Why 코딩 워크북</t>
        </is>
      </c>
      <c r="X887" t="inlineStr">
        <is>
          <t>Why 한국사</t>
        </is>
      </c>
      <c r="Y887" t="inlineStr">
        <is>
          <t>기적의 낱말학습</t>
        </is>
      </c>
      <c r="Z887" t="inlineStr">
        <is>
          <t>기적의 한글학습</t>
        </is>
      </c>
      <c r="AA887" t="inlineStr">
        <is>
          <t>내일은 발명왕</t>
        </is>
      </c>
      <c r="AB887" t="inlineStr">
        <is>
          <t>내일은 실험왕</t>
        </is>
      </c>
      <c r="AC887" t="inlineStr">
        <is>
          <t>마법천자문</t>
        </is>
      </c>
      <c r="AD887" t="inlineStr">
        <is>
          <t>삼성출판사 지능업</t>
        </is>
      </c>
      <c r="AE887" t="inlineStr">
        <is>
          <t>스페셜솔져 코믹스</t>
        </is>
      </c>
      <c r="AF887" t="inlineStr">
        <is>
          <t>용선생 만화 한국사</t>
        </is>
      </c>
      <c r="AG887" t="inlineStr">
        <is>
          <t>좀비고등학교 코믹스</t>
        </is>
      </c>
      <c r="AH887" t="inlineStr">
        <is>
          <t>추리천재 엉덩이탐정</t>
        </is>
      </c>
      <c r="AI887" t="inlineStr">
        <is>
          <t>코믹 메이플스토리</t>
        </is>
      </c>
      <c r="AJ887" t="inlineStr">
        <is>
          <t>쿠키런 어드벤처</t>
        </is>
      </c>
      <c r="AK887" t="inlineStr">
        <is>
          <t>EBS TV 중학</t>
        </is>
      </c>
      <c r="AL887" t="inlineStr">
        <is>
          <t>EBS 만점왕</t>
        </is>
      </c>
      <c r="AM887" t="inlineStr">
        <is>
          <t>EBS 수능특강</t>
        </is>
      </c>
      <c r="AN887" t="inlineStr">
        <is>
          <t>기적의 계산법</t>
        </is>
      </c>
      <c r="AO887" t="inlineStr">
        <is>
          <t>마더텅 수능기출문제집</t>
        </is>
      </c>
      <c r="AP887" t="inlineStr">
        <is>
          <t>백발백중</t>
        </is>
      </c>
      <c r="AQ887" t="inlineStr">
        <is>
          <t>우공비 초등</t>
        </is>
      </c>
    </row>
    <row r="888">
      <c r="A888" t="inlineStr">
        <is>
          <t>DVD</t>
        </is>
      </c>
      <c r="B888" t="inlineStr">
        <is>
          <t>블루레이</t>
        </is>
      </c>
      <c r="C888" t="inlineStr">
        <is>
          <t>3D 블루레이</t>
        </is>
      </c>
      <c r="D888" t="inlineStr">
        <is>
          <t>4K UHD</t>
        </is>
      </c>
      <c r="E888" t="inlineStr">
        <is>
          <t>비디오테잎</t>
        </is>
      </c>
    </row>
    <row r="889">
      <c r="A889" t="inlineStr">
        <is>
          <t>전체관람가</t>
        </is>
      </c>
      <c r="B889" t="inlineStr">
        <is>
          <t>12세관람가</t>
        </is>
      </c>
      <c r="C889" t="inlineStr">
        <is>
          <t>15세관람가</t>
        </is>
      </c>
      <c r="D889" t="inlineStr">
        <is>
          <t>청소년관람불가</t>
        </is>
      </c>
      <c r="E889" t="inlineStr">
        <is>
          <t>제한상영가</t>
        </is>
      </c>
    </row>
    <row r="890">
      <c r="A890" t="inlineStr">
        <is>
          <t>2020 년대</t>
        </is>
      </c>
      <c r="B890" t="inlineStr">
        <is>
          <t>2010 년대</t>
        </is>
      </c>
      <c r="C890" t="inlineStr">
        <is>
          <t>2000 년대</t>
        </is>
      </c>
      <c r="D890" t="inlineStr">
        <is>
          <t>1990 년대</t>
        </is>
      </c>
      <c r="E890" t="inlineStr">
        <is>
          <t>1980 년대</t>
        </is>
      </c>
      <c r="F890" t="inlineStr">
        <is>
          <t>1970 년</t>
        </is>
      </c>
      <c r="G890" t="inlineStr">
        <is>
          <t>1960 년</t>
        </is>
      </c>
      <c r="H890" t="inlineStr">
        <is>
          <t>1950 년</t>
        </is>
      </c>
      <c r="I890" t="inlineStr">
        <is>
          <t>1940 년대</t>
        </is>
      </c>
      <c r="J890" t="inlineStr">
        <is>
          <t>1930 년대까지</t>
        </is>
      </c>
    </row>
    <row r="891">
      <c r="A891" t="inlineStr">
        <is>
          <t>한국영화</t>
        </is>
      </c>
      <c r="B891" t="inlineStr">
        <is>
          <t>일본영화</t>
        </is>
      </c>
      <c r="C891" t="inlineStr">
        <is>
          <t>중국영화</t>
        </is>
      </c>
      <c r="D891" t="inlineStr">
        <is>
          <t>홍콩영화</t>
        </is>
      </c>
      <c r="E891" t="inlineStr">
        <is>
          <t>대만영화</t>
        </is>
      </c>
      <c r="F891" t="inlineStr">
        <is>
          <t>미국영화</t>
        </is>
      </c>
    </row>
    <row r="892">
      <c r="A892" t="inlineStr">
        <is>
          <t>미스테리/추리</t>
        </is>
      </c>
      <c r="B892" t="inlineStr">
        <is>
          <t>판타지</t>
        </is>
      </c>
      <c r="C892" t="inlineStr">
        <is>
          <t>무협</t>
        </is>
      </c>
      <c r="D892" t="inlineStr">
        <is>
          <t>SF</t>
        </is>
      </c>
      <c r="E892" t="inlineStr">
        <is>
          <t>스릴러</t>
        </is>
      </c>
      <c r="F892" t="inlineStr">
        <is>
          <t>호러/공포</t>
        </is>
      </c>
      <c r="G892" t="inlineStr">
        <is>
          <t>로맨스/연애</t>
        </is>
      </c>
      <c r="H892" t="inlineStr">
        <is>
          <t>역사</t>
        </is>
      </c>
    </row>
    <row r="893">
      <c r="A893" t="inlineStr">
        <is>
          <t>천기누설</t>
        </is>
      </c>
      <c r="B893" t="inlineStr">
        <is>
          <t>엣센스 사전</t>
        </is>
      </c>
      <c r="C893" t="inlineStr">
        <is>
          <t>키토익</t>
        </is>
      </c>
      <c r="D893" t="inlineStr">
        <is>
          <t>해커스 토익</t>
        </is>
      </c>
      <c r="E893" t="inlineStr">
        <is>
          <t>명탐정 코난</t>
        </is>
      </c>
      <c r="F893" t="inlineStr">
        <is>
          <t>명탐정 코난 특별편</t>
        </is>
      </c>
      <c r="G893" t="inlineStr">
        <is>
          <t>만화 토지</t>
        </is>
      </c>
      <c r="H893" t="inlineStr">
        <is>
          <t>슬램덩크 오리지널판</t>
        </is>
      </c>
      <c r="I893" t="inlineStr">
        <is>
          <t>삼국지 조조전</t>
        </is>
      </c>
      <c r="J893" t="inlineStr">
        <is>
          <t>해리포터</t>
        </is>
      </c>
      <c r="K893" t="inlineStr">
        <is>
          <t>에듀윌 공인중개사</t>
        </is>
      </c>
      <c r="L893" t="inlineStr">
        <is>
          <t>이기적in</t>
        </is>
      </c>
      <c r="M893" t="inlineStr">
        <is>
          <t>100배 즐기기</t>
        </is>
      </c>
      <c r="N893" t="inlineStr">
        <is>
          <t>저스트고</t>
        </is>
      </c>
      <c r="O893" t="inlineStr">
        <is>
          <t>나의 문화유산답사기</t>
        </is>
      </c>
      <c r="P893" t="inlineStr">
        <is>
          <t>조선왕조실톡</t>
        </is>
      </c>
      <c r="Q893" t="inlineStr">
        <is>
          <t>Why People</t>
        </is>
      </c>
      <c r="R893" t="inlineStr">
        <is>
          <t>Why 과학</t>
        </is>
      </c>
      <c r="S893" t="inlineStr">
        <is>
          <t>Why 세계사</t>
        </is>
      </c>
      <c r="T893" t="inlineStr">
        <is>
          <t>Why 수학</t>
        </is>
      </c>
      <c r="U893" t="inlineStr">
        <is>
          <t>Why 인문고전</t>
        </is>
      </c>
      <c r="V893" t="inlineStr">
        <is>
          <t>Why 인문사회</t>
        </is>
      </c>
      <c r="W893" t="inlineStr">
        <is>
          <t>Why 코딩 워크북</t>
        </is>
      </c>
      <c r="X893" t="inlineStr">
        <is>
          <t>Why 한국사</t>
        </is>
      </c>
      <c r="Y893" t="inlineStr">
        <is>
          <t>기적의 낱말학습</t>
        </is>
      </c>
      <c r="Z893" t="inlineStr">
        <is>
          <t>기적의 한글학습</t>
        </is>
      </c>
      <c r="AA893" t="inlineStr">
        <is>
          <t>내일은 발명왕</t>
        </is>
      </c>
      <c r="AB893" t="inlineStr">
        <is>
          <t>내일은 실험왕</t>
        </is>
      </c>
      <c r="AC893" t="inlineStr">
        <is>
          <t>마법천자문</t>
        </is>
      </c>
      <c r="AD893" t="inlineStr">
        <is>
          <t>삼성출판사 지능업</t>
        </is>
      </c>
      <c r="AE893" t="inlineStr">
        <is>
          <t>스페셜솔져 코믹스</t>
        </is>
      </c>
      <c r="AF893" t="inlineStr">
        <is>
          <t>용선생 만화 한국사</t>
        </is>
      </c>
      <c r="AG893" t="inlineStr">
        <is>
          <t>좀비고등학교 코믹스</t>
        </is>
      </c>
      <c r="AH893" t="inlineStr">
        <is>
          <t>추리천재 엉덩이탐정</t>
        </is>
      </c>
      <c r="AI893" t="inlineStr">
        <is>
          <t>코믹 메이플스토리</t>
        </is>
      </c>
      <c r="AJ893" t="inlineStr">
        <is>
          <t>쿠키런 어드벤처</t>
        </is>
      </c>
      <c r="AK893" t="inlineStr">
        <is>
          <t>EBS TV 중학</t>
        </is>
      </c>
      <c r="AL893" t="inlineStr">
        <is>
          <t>EBS 만점왕</t>
        </is>
      </c>
      <c r="AM893" t="inlineStr">
        <is>
          <t>EBS 수능특강</t>
        </is>
      </c>
      <c r="AN893" t="inlineStr">
        <is>
          <t>기적의 계산법</t>
        </is>
      </c>
      <c r="AO893" t="inlineStr">
        <is>
          <t>마더텅 수능기출문제집</t>
        </is>
      </c>
      <c r="AP893" t="inlineStr">
        <is>
          <t>백발백중</t>
        </is>
      </c>
      <c r="AQ893" t="inlineStr">
        <is>
          <t>우공비 초등</t>
        </is>
      </c>
    </row>
    <row r="894">
      <c r="A894" t="inlineStr">
        <is>
          <t>DVD</t>
        </is>
      </c>
      <c r="B894" t="inlineStr">
        <is>
          <t>블루레이</t>
        </is>
      </c>
      <c r="C894" t="inlineStr">
        <is>
          <t>3D 블루레이</t>
        </is>
      </c>
      <c r="D894" t="inlineStr">
        <is>
          <t>4K UHD</t>
        </is>
      </c>
      <c r="E894" t="inlineStr">
        <is>
          <t>비디오테잎</t>
        </is>
      </c>
    </row>
    <row r="895">
      <c r="A895" t="inlineStr">
        <is>
          <t>전체관람가</t>
        </is>
      </c>
      <c r="B895" t="inlineStr">
        <is>
          <t>12세관람가</t>
        </is>
      </c>
      <c r="C895" t="inlineStr">
        <is>
          <t>15세관람가</t>
        </is>
      </c>
      <c r="D895" t="inlineStr">
        <is>
          <t>청소년관람불가</t>
        </is>
      </c>
      <c r="E895" t="inlineStr">
        <is>
          <t>제한상영가</t>
        </is>
      </c>
    </row>
    <row r="896">
      <c r="A896" t="inlineStr">
        <is>
          <t>2020 년대</t>
        </is>
      </c>
      <c r="B896" t="inlineStr">
        <is>
          <t>2010 년대</t>
        </is>
      </c>
      <c r="C896" t="inlineStr">
        <is>
          <t>2000 년대</t>
        </is>
      </c>
      <c r="D896" t="inlineStr">
        <is>
          <t>1990 년대</t>
        </is>
      </c>
      <c r="E896" t="inlineStr">
        <is>
          <t>1980 년대</t>
        </is>
      </c>
      <c r="F896" t="inlineStr">
        <is>
          <t>1970 년</t>
        </is>
      </c>
      <c r="G896" t="inlineStr">
        <is>
          <t>1960 년</t>
        </is>
      </c>
      <c r="H896" t="inlineStr">
        <is>
          <t>1950 년</t>
        </is>
      </c>
      <c r="I896" t="inlineStr">
        <is>
          <t>1940 년대</t>
        </is>
      </c>
      <c r="J896" t="inlineStr">
        <is>
          <t>1930 년대까지</t>
        </is>
      </c>
    </row>
    <row r="897">
      <c r="A897" t="inlineStr">
        <is>
          <t>한국영화</t>
        </is>
      </c>
      <c r="B897" t="inlineStr">
        <is>
          <t>일본영화</t>
        </is>
      </c>
      <c r="C897" t="inlineStr">
        <is>
          <t>중국영화</t>
        </is>
      </c>
      <c r="D897" t="inlineStr">
        <is>
          <t>홍콩영화</t>
        </is>
      </c>
      <c r="E897" t="inlineStr">
        <is>
          <t>대만영화</t>
        </is>
      </c>
      <c r="F897" t="inlineStr">
        <is>
          <t>미국영화</t>
        </is>
      </c>
    </row>
    <row r="898">
      <c r="A898" t="inlineStr">
        <is>
          <t>미스테리/추리</t>
        </is>
      </c>
      <c r="B898" t="inlineStr">
        <is>
          <t>판타지</t>
        </is>
      </c>
      <c r="C898" t="inlineStr">
        <is>
          <t>무협</t>
        </is>
      </c>
      <c r="D898" t="inlineStr">
        <is>
          <t>SF</t>
        </is>
      </c>
      <c r="E898" t="inlineStr">
        <is>
          <t>스릴러</t>
        </is>
      </c>
      <c r="F898" t="inlineStr">
        <is>
          <t>호러/공포</t>
        </is>
      </c>
      <c r="G898" t="inlineStr">
        <is>
          <t>로맨스/연애</t>
        </is>
      </c>
      <c r="H898" t="inlineStr">
        <is>
          <t>역사</t>
        </is>
      </c>
    </row>
    <row r="899">
      <c r="A899" t="inlineStr">
        <is>
          <t>천기누설</t>
        </is>
      </c>
      <c r="B899" t="inlineStr">
        <is>
          <t>엣센스 사전</t>
        </is>
      </c>
      <c r="C899" t="inlineStr">
        <is>
          <t>키토익</t>
        </is>
      </c>
      <c r="D899" t="inlineStr">
        <is>
          <t>해커스 토익</t>
        </is>
      </c>
      <c r="E899" t="inlineStr">
        <is>
          <t>명탐정 코난</t>
        </is>
      </c>
      <c r="F899" t="inlineStr">
        <is>
          <t>명탐정 코난 특별편</t>
        </is>
      </c>
      <c r="G899" t="inlineStr">
        <is>
          <t>만화 토지</t>
        </is>
      </c>
      <c r="H899" t="inlineStr">
        <is>
          <t>슬램덩크 오리지널판</t>
        </is>
      </c>
      <c r="I899" t="inlineStr">
        <is>
          <t>삼국지 조조전</t>
        </is>
      </c>
      <c r="J899" t="inlineStr">
        <is>
          <t>해리포터</t>
        </is>
      </c>
      <c r="K899" t="inlineStr">
        <is>
          <t>에듀윌 공인중개사</t>
        </is>
      </c>
      <c r="L899" t="inlineStr">
        <is>
          <t>이기적in</t>
        </is>
      </c>
      <c r="M899" t="inlineStr">
        <is>
          <t>100배 즐기기</t>
        </is>
      </c>
      <c r="N899" t="inlineStr">
        <is>
          <t>저스트고</t>
        </is>
      </c>
      <c r="O899" t="inlineStr">
        <is>
          <t>나의 문화유산답사기</t>
        </is>
      </c>
      <c r="P899" t="inlineStr">
        <is>
          <t>조선왕조실톡</t>
        </is>
      </c>
      <c r="Q899" t="inlineStr">
        <is>
          <t>Why People</t>
        </is>
      </c>
      <c r="R899" t="inlineStr">
        <is>
          <t>Why 과학</t>
        </is>
      </c>
      <c r="S899" t="inlineStr">
        <is>
          <t>Why 세계사</t>
        </is>
      </c>
      <c r="T899" t="inlineStr">
        <is>
          <t>Why 수학</t>
        </is>
      </c>
      <c r="U899" t="inlineStr">
        <is>
          <t>Why 인문고전</t>
        </is>
      </c>
      <c r="V899" t="inlineStr">
        <is>
          <t>Why 인문사회</t>
        </is>
      </c>
      <c r="W899" t="inlineStr">
        <is>
          <t>Why 코딩 워크북</t>
        </is>
      </c>
      <c r="X899" t="inlineStr">
        <is>
          <t>Why 한국사</t>
        </is>
      </c>
      <c r="Y899" t="inlineStr">
        <is>
          <t>기적의 낱말학습</t>
        </is>
      </c>
      <c r="Z899" t="inlineStr">
        <is>
          <t>기적의 한글학습</t>
        </is>
      </c>
      <c r="AA899" t="inlineStr">
        <is>
          <t>내일은 발명왕</t>
        </is>
      </c>
      <c r="AB899" t="inlineStr">
        <is>
          <t>내일은 실험왕</t>
        </is>
      </c>
      <c r="AC899" t="inlineStr">
        <is>
          <t>마법천자문</t>
        </is>
      </c>
      <c r="AD899" t="inlineStr">
        <is>
          <t>삼성출판사 지능업</t>
        </is>
      </c>
      <c r="AE899" t="inlineStr">
        <is>
          <t>스페셜솔져 코믹스</t>
        </is>
      </c>
      <c r="AF899" t="inlineStr">
        <is>
          <t>용선생 만화 한국사</t>
        </is>
      </c>
      <c r="AG899" t="inlineStr">
        <is>
          <t>좀비고등학교 코믹스</t>
        </is>
      </c>
      <c r="AH899" t="inlineStr">
        <is>
          <t>추리천재 엉덩이탐정</t>
        </is>
      </c>
      <c r="AI899" t="inlineStr">
        <is>
          <t>코믹 메이플스토리</t>
        </is>
      </c>
      <c r="AJ899" t="inlineStr">
        <is>
          <t>쿠키런 어드벤처</t>
        </is>
      </c>
      <c r="AK899" t="inlineStr">
        <is>
          <t>EBS TV 중학</t>
        </is>
      </c>
      <c r="AL899" t="inlineStr">
        <is>
          <t>EBS 만점왕</t>
        </is>
      </c>
      <c r="AM899" t="inlineStr">
        <is>
          <t>EBS 수능특강</t>
        </is>
      </c>
      <c r="AN899" t="inlineStr">
        <is>
          <t>기적의 계산법</t>
        </is>
      </c>
      <c r="AO899" t="inlineStr">
        <is>
          <t>마더텅 수능기출문제집</t>
        </is>
      </c>
      <c r="AP899" t="inlineStr">
        <is>
          <t>백발백중</t>
        </is>
      </c>
      <c r="AQ899" t="inlineStr">
        <is>
          <t>우공비 초등</t>
        </is>
      </c>
    </row>
    <row r="900">
      <c r="A900" t="inlineStr">
        <is>
          <t>DVD</t>
        </is>
      </c>
      <c r="B900" t="inlineStr">
        <is>
          <t>블루레이</t>
        </is>
      </c>
      <c r="C900" t="inlineStr">
        <is>
          <t>3D 블루레이</t>
        </is>
      </c>
      <c r="D900" t="inlineStr">
        <is>
          <t>4K UHD</t>
        </is>
      </c>
      <c r="E900" t="inlineStr">
        <is>
          <t>비디오테잎</t>
        </is>
      </c>
    </row>
    <row r="901">
      <c r="A901" t="inlineStr">
        <is>
          <t>전체관람가</t>
        </is>
      </c>
      <c r="B901" t="inlineStr">
        <is>
          <t>12세관람가</t>
        </is>
      </c>
      <c r="C901" t="inlineStr">
        <is>
          <t>15세관람가</t>
        </is>
      </c>
      <c r="D901" t="inlineStr">
        <is>
          <t>청소년관람불가</t>
        </is>
      </c>
      <c r="E901" t="inlineStr">
        <is>
          <t>제한상영가</t>
        </is>
      </c>
    </row>
    <row r="902">
      <c r="A902" t="inlineStr">
        <is>
          <t>2020 년대</t>
        </is>
      </c>
      <c r="B902" t="inlineStr">
        <is>
          <t>2010 년대</t>
        </is>
      </c>
      <c r="C902" t="inlineStr">
        <is>
          <t>2000 년대</t>
        </is>
      </c>
      <c r="D902" t="inlineStr">
        <is>
          <t>1990 년대</t>
        </is>
      </c>
      <c r="E902" t="inlineStr">
        <is>
          <t>1980 년대</t>
        </is>
      </c>
      <c r="F902" t="inlineStr">
        <is>
          <t>1970 년</t>
        </is>
      </c>
      <c r="G902" t="inlineStr">
        <is>
          <t>1960 년</t>
        </is>
      </c>
      <c r="H902" t="inlineStr">
        <is>
          <t>1950 년</t>
        </is>
      </c>
      <c r="I902" t="inlineStr">
        <is>
          <t>1940 년대</t>
        </is>
      </c>
      <c r="J902" t="inlineStr">
        <is>
          <t>1930 년대까지</t>
        </is>
      </c>
    </row>
    <row r="903">
      <c r="A903" t="inlineStr">
        <is>
          <t>한국영화</t>
        </is>
      </c>
      <c r="B903" t="inlineStr">
        <is>
          <t>일본영화</t>
        </is>
      </c>
      <c r="C903" t="inlineStr">
        <is>
          <t>중국영화</t>
        </is>
      </c>
      <c r="D903" t="inlineStr">
        <is>
          <t>홍콩영화</t>
        </is>
      </c>
      <c r="E903" t="inlineStr">
        <is>
          <t>대만영화</t>
        </is>
      </c>
      <c r="F903" t="inlineStr">
        <is>
          <t>미국영화</t>
        </is>
      </c>
    </row>
    <row r="904">
      <c r="A904" t="inlineStr">
        <is>
          <t>미스테리/추리</t>
        </is>
      </c>
      <c r="B904" t="inlineStr">
        <is>
          <t>판타지</t>
        </is>
      </c>
      <c r="C904" t="inlineStr">
        <is>
          <t>무협</t>
        </is>
      </c>
      <c r="D904" t="inlineStr">
        <is>
          <t>SF</t>
        </is>
      </c>
      <c r="E904" t="inlineStr">
        <is>
          <t>스릴러</t>
        </is>
      </c>
      <c r="F904" t="inlineStr">
        <is>
          <t>호러/공포</t>
        </is>
      </c>
      <c r="G904" t="inlineStr">
        <is>
          <t>로맨스/연애</t>
        </is>
      </c>
      <c r="H904" t="inlineStr">
        <is>
          <t>역사</t>
        </is>
      </c>
    </row>
    <row r="905">
      <c r="A905" t="inlineStr">
        <is>
          <t>천기누설</t>
        </is>
      </c>
      <c r="B905" t="inlineStr">
        <is>
          <t>엣센스 사전</t>
        </is>
      </c>
      <c r="C905" t="inlineStr">
        <is>
          <t>키토익</t>
        </is>
      </c>
      <c r="D905" t="inlineStr">
        <is>
          <t>해커스 토익</t>
        </is>
      </c>
      <c r="E905" t="inlineStr">
        <is>
          <t>명탐정 코난</t>
        </is>
      </c>
      <c r="F905" t="inlineStr">
        <is>
          <t>명탐정 코난 특별편</t>
        </is>
      </c>
      <c r="G905" t="inlineStr">
        <is>
          <t>만화 토지</t>
        </is>
      </c>
      <c r="H905" t="inlineStr">
        <is>
          <t>슬램덩크 오리지널판</t>
        </is>
      </c>
      <c r="I905" t="inlineStr">
        <is>
          <t>삼국지 조조전</t>
        </is>
      </c>
      <c r="J905" t="inlineStr">
        <is>
          <t>해리포터</t>
        </is>
      </c>
      <c r="K905" t="inlineStr">
        <is>
          <t>에듀윌 공인중개사</t>
        </is>
      </c>
      <c r="L905" t="inlineStr">
        <is>
          <t>이기적in</t>
        </is>
      </c>
      <c r="M905" t="inlineStr">
        <is>
          <t>100배 즐기기</t>
        </is>
      </c>
      <c r="N905" t="inlineStr">
        <is>
          <t>저스트고</t>
        </is>
      </c>
      <c r="O905" t="inlineStr">
        <is>
          <t>나의 문화유산답사기</t>
        </is>
      </c>
      <c r="P905" t="inlineStr">
        <is>
          <t>조선왕조실톡</t>
        </is>
      </c>
      <c r="Q905" t="inlineStr">
        <is>
          <t>Why People</t>
        </is>
      </c>
      <c r="R905" t="inlineStr">
        <is>
          <t>Why 과학</t>
        </is>
      </c>
      <c r="S905" t="inlineStr">
        <is>
          <t>Why 세계사</t>
        </is>
      </c>
      <c r="T905" t="inlineStr">
        <is>
          <t>Why 수학</t>
        </is>
      </c>
      <c r="U905" t="inlineStr">
        <is>
          <t>Why 인문고전</t>
        </is>
      </c>
      <c r="V905" t="inlineStr">
        <is>
          <t>Why 인문사회</t>
        </is>
      </c>
      <c r="W905" t="inlineStr">
        <is>
          <t>Why 코딩 워크북</t>
        </is>
      </c>
      <c r="X905" t="inlineStr">
        <is>
          <t>Why 한국사</t>
        </is>
      </c>
      <c r="Y905" t="inlineStr">
        <is>
          <t>기적의 낱말학습</t>
        </is>
      </c>
      <c r="Z905" t="inlineStr">
        <is>
          <t>기적의 한글학습</t>
        </is>
      </c>
      <c r="AA905" t="inlineStr">
        <is>
          <t>내일은 발명왕</t>
        </is>
      </c>
      <c r="AB905" t="inlineStr">
        <is>
          <t>내일은 실험왕</t>
        </is>
      </c>
      <c r="AC905" t="inlineStr">
        <is>
          <t>마법천자문</t>
        </is>
      </c>
      <c r="AD905" t="inlineStr">
        <is>
          <t>삼성출판사 지능업</t>
        </is>
      </c>
      <c r="AE905" t="inlineStr">
        <is>
          <t>스페셜솔져 코믹스</t>
        </is>
      </c>
      <c r="AF905" t="inlineStr">
        <is>
          <t>용선생 만화 한국사</t>
        </is>
      </c>
      <c r="AG905" t="inlineStr">
        <is>
          <t>좀비고등학교 코믹스</t>
        </is>
      </c>
      <c r="AH905" t="inlineStr">
        <is>
          <t>추리천재 엉덩이탐정</t>
        </is>
      </c>
      <c r="AI905" t="inlineStr">
        <is>
          <t>코믹 메이플스토리</t>
        </is>
      </c>
      <c r="AJ905" t="inlineStr">
        <is>
          <t>쿠키런 어드벤처</t>
        </is>
      </c>
      <c r="AK905" t="inlineStr">
        <is>
          <t>EBS TV 중학</t>
        </is>
      </c>
      <c r="AL905" t="inlineStr">
        <is>
          <t>EBS 만점왕</t>
        </is>
      </c>
      <c r="AM905" t="inlineStr">
        <is>
          <t>EBS 수능특강</t>
        </is>
      </c>
      <c r="AN905" t="inlineStr">
        <is>
          <t>기적의 계산법</t>
        </is>
      </c>
      <c r="AO905" t="inlineStr">
        <is>
          <t>마더텅 수능기출문제집</t>
        </is>
      </c>
      <c r="AP905" t="inlineStr">
        <is>
          <t>백발백중</t>
        </is>
      </c>
      <c r="AQ905" t="inlineStr">
        <is>
          <t>우공비 초등</t>
        </is>
      </c>
    </row>
    <row r="906">
      <c r="A906" t="inlineStr">
        <is>
          <t>DVD</t>
        </is>
      </c>
      <c r="B906" t="inlineStr">
        <is>
          <t>블루레이</t>
        </is>
      </c>
      <c r="C906" t="inlineStr">
        <is>
          <t>3D 블루레이</t>
        </is>
      </c>
      <c r="D906" t="inlineStr">
        <is>
          <t>4K UHD</t>
        </is>
      </c>
      <c r="E906" t="inlineStr">
        <is>
          <t>비디오테잎</t>
        </is>
      </c>
    </row>
    <row r="907">
      <c r="A907" t="inlineStr">
        <is>
          <t>전체관람가</t>
        </is>
      </c>
      <c r="B907" t="inlineStr">
        <is>
          <t>12세관람가</t>
        </is>
      </c>
      <c r="C907" t="inlineStr">
        <is>
          <t>15세관람가</t>
        </is>
      </c>
      <c r="D907" t="inlineStr">
        <is>
          <t>청소년관람불가</t>
        </is>
      </c>
      <c r="E907" t="inlineStr">
        <is>
          <t>제한상영가</t>
        </is>
      </c>
    </row>
    <row r="908">
      <c r="A908" t="inlineStr">
        <is>
          <t>2020 년대</t>
        </is>
      </c>
      <c r="B908" t="inlineStr">
        <is>
          <t>2010 년대</t>
        </is>
      </c>
      <c r="C908" t="inlineStr">
        <is>
          <t>2000 년대</t>
        </is>
      </c>
      <c r="D908" t="inlineStr">
        <is>
          <t>1990 년대</t>
        </is>
      </c>
      <c r="E908" t="inlineStr">
        <is>
          <t>1980 년대</t>
        </is>
      </c>
      <c r="F908" t="inlineStr">
        <is>
          <t>1970 년</t>
        </is>
      </c>
      <c r="G908" t="inlineStr">
        <is>
          <t>1960 년</t>
        </is>
      </c>
      <c r="H908" t="inlineStr">
        <is>
          <t>1950 년</t>
        </is>
      </c>
      <c r="I908" t="inlineStr">
        <is>
          <t>1940 년대</t>
        </is>
      </c>
      <c r="J908" t="inlineStr">
        <is>
          <t>1930 년대까지</t>
        </is>
      </c>
    </row>
    <row r="909">
      <c r="A909" t="inlineStr">
        <is>
          <t>한국영화</t>
        </is>
      </c>
      <c r="B909" t="inlineStr">
        <is>
          <t>일본영화</t>
        </is>
      </c>
      <c r="C909" t="inlineStr">
        <is>
          <t>중국영화</t>
        </is>
      </c>
      <c r="D909" t="inlineStr">
        <is>
          <t>홍콩영화</t>
        </is>
      </c>
      <c r="E909" t="inlineStr">
        <is>
          <t>대만영화</t>
        </is>
      </c>
      <c r="F909" t="inlineStr">
        <is>
          <t>미국영화</t>
        </is>
      </c>
    </row>
    <row r="910">
      <c r="A910" t="inlineStr">
        <is>
          <t>미스테리/추리</t>
        </is>
      </c>
      <c r="B910" t="inlineStr">
        <is>
          <t>판타지</t>
        </is>
      </c>
      <c r="C910" t="inlineStr">
        <is>
          <t>무협</t>
        </is>
      </c>
      <c r="D910" t="inlineStr">
        <is>
          <t>SF</t>
        </is>
      </c>
      <c r="E910" t="inlineStr">
        <is>
          <t>스릴러</t>
        </is>
      </c>
      <c r="F910" t="inlineStr">
        <is>
          <t>호러/공포</t>
        </is>
      </c>
      <c r="G910" t="inlineStr">
        <is>
          <t>로맨스/연애</t>
        </is>
      </c>
      <c r="H910" t="inlineStr">
        <is>
          <t>역사</t>
        </is>
      </c>
    </row>
    <row r="911">
      <c r="A911" t="inlineStr">
        <is>
          <t>천기누설</t>
        </is>
      </c>
      <c r="B911" t="inlineStr">
        <is>
          <t>엣센스 사전</t>
        </is>
      </c>
      <c r="C911" t="inlineStr">
        <is>
          <t>키토익</t>
        </is>
      </c>
      <c r="D911" t="inlineStr">
        <is>
          <t>해커스 토익</t>
        </is>
      </c>
      <c r="E911" t="inlineStr">
        <is>
          <t>명탐정 코난</t>
        </is>
      </c>
      <c r="F911" t="inlineStr">
        <is>
          <t>명탐정 코난 특별편</t>
        </is>
      </c>
      <c r="G911" t="inlineStr">
        <is>
          <t>만화 토지</t>
        </is>
      </c>
      <c r="H911" t="inlineStr">
        <is>
          <t>슬램덩크 오리지널판</t>
        </is>
      </c>
      <c r="I911" t="inlineStr">
        <is>
          <t>삼국지 조조전</t>
        </is>
      </c>
      <c r="J911" t="inlineStr">
        <is>
          <t>해리포터</t>
        </is>
      </c>
      <c r="K911" t="inlineStr">
        <is>
          <t>에듀윌 공인중개사</t>
        </is>
      </c>
      <c r="L911" t="inlineStr">
        <is>
          <t>이기적in</t>
        </is>
      </c>
      <c r="M911" t="inlineStr">
        <is>
          <t>100배 즐기기</t>
        </is>
      </c>
      <c r="N911" t="inlineStr">
        <is>
          <t>저스트고</t>
        </is>
      </c>
      <c r="O911" t="inlineStr">
        <is>
          <t>나의 문화유산답사기</t>
        </is>
      </c>
      <c r="P911" t="inlineStr">
        <is>
          <t>조선왕조실톡</t>
        </is>
      </c>
      <c r="Q911" t="inlineStr">
        <is>
          <t>Why People</t>
        </is>
      </c>
      <c r="R911" t="inlineStr">
        <is>
          <t>Why 과학</t>
        </is>
      </c>
      <c r="S911" t="inlineStr">
        <is>
          <t>Why 세계사</t>
        </is>
      </c>
      <c r="T911" t="inlineStr">
        <is>
          <t>Why 수학</t>
        </is>
      </c>
      <c r="U911" t="inlineStr">
        <is>
          <t>Why 인문고전</t>
        </is>
      </c>
      <c r="V911" t="inlineStr">
        <is>
          <t>Why 인문사회</t>
        </is>
      </c>
      <c r="W911" t="inlineStr">
        <is>
          <t>Why 코딩 워크북</t>
        </is>
      </c>
      <c r="X911" t="inlineStr">
        <is>
          <t>Why 한국사</t>
        </is>
      </c>
      <c r="Y911" t="inlineStr">
        <is>
          <t>기적의 낱말학습</t>
        </is>
      </c>
      <c r="Z911" t="inlineStr">
        <is>
          <t>기적의 한글학습</t>
        </is>
      </c>
      <c r="AA911" t="inlineStr">
        <is>
          <t>내일은 발명왕</t>
        </is>
      </c>
      <c r="AB911" t="inlineStr">
        <is>
          <t>내일은 실험왕</t>
        </is>
      </c>
      <c r="AC911" t="inlineStr">
        <is>
          <t>마법천자문</t>
        </is>
      </c>
      <c r="AD911" t="inlineStr">
        <is>
          <t>삼성출판사 지능업</t>
        </is>
      </c>
      <c r="AE911" t="inlineStr">
        <is>
          <t>스페셜솔져 코믹스</t>
        </is>
      </c>
      <c r="AF911" t="inlineStr">
        <is>
          <t>용선생 만화 한국사</t>
        </is>
      </c>
      <c r="AG911" t="inlineStr">
        <is>
          <t>좀비고등학교 코믹스</t>
        </is>
      </c>
      <c r="AH911" t="inlineStr">
        <is>
          <t>추리천재 엉덩이탐정</t>
        </is>
      </c>
      <c r="AI911" t="inlineStr">
        <is>
          <t>코믹 메이플스토리</t>
        </is>
      </c>
      <c r="AJ911" t="inlineStr">
        <is>
          <t>쿠키런 어드벤처</t>
        </is>
      </c>
      <c r="AK911" t="inlineStr">
        <is>
          <t>EBS TV 중학</t>
        </is>
      </c>
      <c r="AL911" t="inlineStr">
        <is>
          <t>EBS 만점왕</t>
        </is>
      </c>
      <c r="AM911" t="inlineStr">
        <is>
          <t>EBS 수능특강</t>
        </is>
      </c>
      <c r="AN911" t="inlineStr">
        <is>
          <t>기적의 계산법</t>
        </is>
      </c>
      <c r="AO911" t="inlineStr">
        <is>
          <t>마더텅 수능기출문제집</t>
        </is>
      </c>
      <c r="AP911" t="inlineStr">
        <is>
          <t>백발백중</t>
        </is>
      </c>
      <c r="AQ911" t="inlineStr">
        <is>
          <t>우공비 초등</t>
        </is>
      </c>
    </row>
    <row r="912">
      <c r="A912" t="inlineStr">
        <is>
          <t>DVD</t>
        </is>
      </c>
      <c r="B912" t="inlineStr">
        <is>
          <t>블루레이</t>
        </is>
      </c>
      <c r="C912" t="inlineStr">
        <is>
          <t>3D 블루레이</t>
        </is>
      </c>
      <c r="D912" t="inlineStr">
        <is>
          <t>4K UHD</t>
        </is>
      </c>
      <c r="E912" t="inlineStr">
        <is>
          <t>비디오테잎</t>
        </is>
      </c>
    </row>
    <row r="913">
      <c r="A913" t="inlineStr">
        <is>
          <t>전체관람가</t>
        </is>
      </c>
      <c r="B913" t="inlineStr">
        <is>
          <t>12세관람가</t>
        </is>
      </c>
      <c r="C913" t="inlineStr">
        <is>
          <t>15세관람가</t>
        </is>
      </c>
      <c r="D913" t="inlineStr">
        <is>
          <t>청소년관람불가</t>
        </is>
      </c>
      <c r="E913" t="inlineStr">
        <is>
          <t>제한상영가</t>
        </is>
      </c>
    </row>
    <row r="914">
      <c r="A914" t="inlineStr">
        <is>
          <t>2020 년대</t>
        </is>
      </c>
      <c r="B914" t="inlineStr">
        <is>
          <t>2010 년대</t>
        </is>
      </c>
      <c r="C914" t="inlineStr">
        <is>
          <t>2000 년대</t>
        </is>
      </c>
      <c r="D914" t="inlineStr">
        <is>
          <t>1990 년대</t>
        </is>
      </c>
      <c r="E914" t="inlineStr">
        <is>
          <t>1980 년대</t>
        </is>
      </c>
      <c r="F914" t="inlineStr">
        <is>
          <t>1970 년</t>
        </is>
      </c>
      <c r="G914" t="inlineStr">
        <is>
          <t>1960 년</t>
        </is>
      </c>
      <c r="H914" t="inlineStr">
        <is>
          <t>1950 년</t>
        </is>
      </c>
      <c r="I914" t="inlineStr">
        <is>
          <t>1940 년대</t>
        </is>
      </c>
      <c r="J914" t="inlineStr">
        <is>
          <t>1930 년대까지</t>
        </is>
      </c>
    </row>
    <row r="915">
      <c r="A915" t="inlineStr">
        <is>
          <t>한국영화</t>
        </is>
      </c>
      <c r="B915" t="inlineStr">
        <is>
          <t>일본영화</t>
        </is>
      </c>
      <c r="C915" t="inlineStr">
        <is>
          <t>중국영화</t>
        </is>
      </c>
      <c r="D915" t="inlineStr">
        <is>
          <t>홍콩영화</t>
        </is>
      </c>
      <c r="E915" t="inlineStr">
        <is>
          <t>대만영화</t>
        </is>
      </c>
      <c r="F915" t="inlineStr">
        <is>
          <t>미국영화</t>
        </is>
      </c>
    </row>
    <row r="916">
      <c r="A916" t="inlineStr">
        <is>
          <t>미스테리/추리</t>
        </is>
      </c>
      <c r="B916" t="inlineStr">
        <is>
          <t>판타지</t>
        </is>
      </c>
      <c r="C916" t="inlineStr">
        <is>
          <t>무협</t>
        </is>
      </c>
      <c r="D916" t="inlineStr">
        <is>
          <t>SF</t>
        </is>
      </c>
      <c r="E916" t="inlineStr">
        <is>
          <t>스릴러</t>
        </is>
      </c>
      <c r="F916" t="inlineStr">
        <is>
          <t>호러/공포</t>
        </is>
      </c>
      <c r="G916" t="inlineStr">
        <is>
          <t>로맨스/연애</t>
        </is>
      </c>
      <c r="H916" t="inlineStr">
        <is>
          <t>역사</t>
        </is>
      </c>
    </row>
    <row r="917">
      <c r="A917" t="inlineStr">
        <is>
          <t>천기누설</t>
        </is>
      </c>
      <c r="B917" t="inlineStr">
        <is>
          <t>엣센스 사전</t>
        </is>
      </c>
      <c r="C917" t="inlineStr">
        <is>
          <t>키토익</t>
        </is>
      </c>
      <c r="D917" t="inlineStr">
        <is>
          <t>해커스 토익</t>
        </is>
      </c>
      <c r="E917" t="inlineStr">
        <is>
          <t>명탐정 코난</t>
        </is>
      </c>
      <c r="F917" t="inlineStr">
        <is>
          <t>명탐정 코난 특별편</t>
        </is>
      </c>
      <c r="G917" t="inlineStr">
        <is>
          <t>만화 토지</t>
        </is>
      </c>
      <c r="H917" t="inlineStr">
        <is>
          <t>슬램덩크 오리지널판</t>
        </is>
      </c>
      <c r="I917" t="inlineStr">
        <is>
          <t>삼국지 조조전</t>
        </is>
      </c>
      <c r="J917" t="inlineStr">
        <is>
          <t>해리포터</t>
        </is>
      </c>
      <c r="K917" t="inlineStr">
        <is>
          <t>에듀윌 공인중개사</t>
        </is>
      </c>
      <c r="L917" t="inlineStr">
        <is>
          <t>이기적in</t>
        </is>
      </c>
      <c r="M917" t="inlineStr">
        <is>
          <t>100배 즐기기</t>
        </is>
      </c>
      <c r="N917" t="inlineStr">
        <is>
          <t>저스트고</t>
        </is>
      </c>
      <c r="O917" t="inlineStr">
        <is>
          <t>나의 문화유산답사기</t>
        </is>
      </c>
      <c r="P917" t="inlineStr">
        <is>
          <t>조선왕조실톡</t>
        </is>
      </c>
      <c r="Q917" t="inlineStr">
        <is>
          <t>Why People</t>
        </is>
      </c>
      <c r="R917" t="inlineStr">
        <is>
          <t>Why 과학</t>
        </is>
      </c>
      <c r="S917" t="inlineStr">
        <is>
          <t>Why 세계사</t>
        </is>
      </c>
      <c r="T917" t="inlineStr">
        <is>
          <t>Why 수학</t>
        </is>
      </c>
      <c r="U917" t="inlineStr">
        <is>
          <t>Why 인문고전</t>
        </is>
      </c>
      <c r="V917" t="inlineStr">
        <is>
          <t>Why 인문사회</t>
        </is>
      </c>
      <c r="W917" t="inlineStr">
        <is>
          <t>Why 코딩 워크북</t>
        </is>
      </c>
      <c r="X917" t="inlineStr">
        <is>
          <t>Why 한국사</t>
        </is>
      </c>
      <c r="Y917" t="inlineStr">
        <is>
          <t>기적의 낱말학습</t>
        </is>
      </c>
      <c r="Z917" t="inlineStr">
        <is>
          <t>기적의 한글학습</t>
        </is>
      </c>
      <c r="AA917" t="inlineStr">
        <is>
          <t>내일은 발명왕</t>
        </is>
      </c>
      <c r="AB917" t="inlineStr">
        <is>
          <t>내일은 실험왕</t>
        </is>
      </c>
      <c r="AC917" t="inlineStr">
        <is>
          <t>마법천자문</t>
        </is>
      </c>
      <c r="AD917" t="inlineStr">
        <is>
          <t>삼성출판사 지능업</t>
        </is>
      </c>
      <c r="AE917" t="inlineStr">
        <is>
          <t>스페셜솔져 코믹스</t>
        </is>
      </c>
      <c r="AF917" t="inlineStr">
        <is>
          <t>용선생 만화 한국사</t>
        </is>
      </c>
      <c r="AG917" t="inlineStr">
        <is>
          <t>좀비고등학교 코믹스</t>
        </is>
      </c>
      <c r="AH917" t="inlineStr">
        <is>
          <t>추리천재 엉덩이탐정</t>
        </is>
      </c>
      <c r="AI917" t="inlineStr">
        <is>
          <t>코믹 메이플스토리</t>
        </is>
      </c>
      <c r="AJ917" t="inlineStr">
        <is>
          <t>쿠키런 어드벤처</t>
        </is>
      </c>
      <c r="AK917" t="inlineStr">
        <is>
          <t>EBS TV 중학</t>
        </is>
      </c>
      <c r="AL917" t="inlineStr">
        <is>
          <t>EBS 만점왕</t>
        </is>
      </c>
      <c r="AM917" t="inlineStr">
        <is>
          <t>EBS 수능특강</t>
        </is>
      </c>
      <c r="AN917" t="inlineStr">
        <is>
          <t>기적의 계산법</t>
        </is>
      </c>
      <c r="AO917" t="inlineStr">
        <is>
          <t>마더텅 수능기출문제집</t>
        </is>
      </c>
      <c r="AP917" t="inlineStr">
        <is>
          <t>백발백중</t>
        </is>
      </c>
      <c r="AQ917" t="inlineStr">
        <is>
          <t>우공비 초등</t>
        </is>
      </c>
    </row>
    <row r="918">
      <c r="A918" t="inlineStr">
        <is>
          <t>DVD</t>
        </is>
      </c>
      <c r="B918" t="inlineStr">
        <is>
          <t>블루레이</t>
        </is>
      </c>
      <c r="C918" t="inlineStr">
        <is>
          <t>3D 블루레이</t>
        </is>
      </c>
      <c r="D918" t="inlineStr">
        <is>
          <t>4K UHD</t>
        </is>
      </c>
      <c r="E918" t="inlineStr">
        <is>
          <t>비디오테잎</t>
        </is>
      </c>
    </row>
    <row r="919">
      <c r="A919" t="inlineStr">
        <is>
          <t>전체관람가</t>
        </is>
      </c>
      <c r="B919" t="inlineStr">
        <is>
          <t>12세관람가</t>
        </is>
      </c>
      <c r="C919" t="inlineStr">
        <is>
          <t>15세관람가</t>
        </is>
      </c>
      <c r="D919" t="inlineStr">
        <is>
          <t>청소년관람불가</t>
        </is>
      </c>
      <c r="E919" t="inlineStr">
        <is>
          <t>제한상영가</t>
        </is>
      </c>
    </row>
    <row r="920">
      <c r="A920" t="inlineStr">
        <is>
          <t>2020 년대</t>
        </is>
      </c>
      <c r="B920" t="inlineStr">
        <is>
          <t>2010 년대</t>
        </is>
      </c>
      <c r="C920" t="inlineStr">
        <is>
          <t>2000 년대</t>
        </is>
      </c>
      <c r="D920" t="inlineStr">
        <is>
          <t>1990 년대</t>
        </is>
      </c>
      <c r="E920" t="inlineStr">
        <is>
          <t>1980 년대</t>
        </is>
      </c>
      <c r="F920" t="inlineStr">
        <is>
          <t>1970 년</t>
        </is>
      </c>
      <c r="G920" t="inlineStr">
        <is>
          <t>1960 년</t>
        </is>
      </c>
      <c r="H920" t="inlineStr">
        <is>
          <t>1950 년</t>
        </is>
      </c>
      <c r="I920" t="inlineStr">
        <is>
          <t>1940 년대</t>
        </is>
      </c>
      <c r="J920" t="inlineStr">
        <is>
          <t>1930 년대까지</t>
        </is>
      </c>
    </row>
    <row r="921">
      <c r="A921" t="inlineStr">
        <is>
          <t>한국영화</t>
        </is>
      </c>
      <c r="B921" t="inlineStr">
        <is>
          <t>일본영화</t>
        </is>
      </c>
      <c r="C921" t="inlineStr">
        <is>
          <t>중국영화</t>
        </is>
      </c>
      <c r="D921" t="inlineStr">
        <is>
          <t>홍콩영화</t>
        </is>
      </c>
      <c r="E921" t="inlineStr">
        <is>
          <t>대만영화</t>
        </is>
      </c>
      <c r="F921" t="inlineStr">
        <is>
          <t>미국영화</t>
        </is>
      </c>
    </row>
    <row r="922">
      <c r="A922" t="inlineStr">
        <is>
          <t>미스테리/추리</t>
        </is>
      </c>
      <c r="B922" t="inlineStr">
        <is>
          <t>판타지</t>
        </is>
      </c>
      <c r="C922" t="inlineStr">
        <is>
          <t>무협</t>
        </is>
      </c>
      <c r="D922" t="inlineStr">
        <is>
          <t>SF</t>
        </is>
      </c>
      <c r="E922" t="inlineStr">
        <is>
          <t>스릴러</t>
        </is>
      </c>
      <c r="F922" t="inlineStr">
        <is>
          <t>호러/공포</t>
        </is>
      </c>
      <c r="G922" t="inlineStr">
        <is>
          <t>로맨스/연애</t>
        </is>
      </c>
      <c r="H922" t="inlineStr">
        <is>
          <t>역사</t>
        </is>
      </c>
    </row>
    <row r="923">
      <c r="A923" t="inlineStr">
        <is>
          <t>천기누설</t>
        </is>
      </c>
      <c r="B923" t="inlineStr">
        <is>
          <t>엣센스 사전</t>
        </is>
      </c>
      <c r="C923" t="inlineStr">
        <is>
          <t>키토익</t>
        </is>
      </c>
      <c r="D923" t="inlineStr">
        <is>
          <t>해커스 토익</t>
        </is>
      </c>
      <c r="E923" t="inlineStr">
        <is>
          <t>명탐정 코난</t>
        </is>
      </c>
      <c r="F923" t="inlineStr">
        <is>
          <t>명탐정 코난 특별편</t>
        </is>
      </c>
      <c r="G923" t="inlineStr">
        <is>
          <t>만화 토지</t>
        </is>
      </c>
      <c r="H923" t="inlineStr">
        <is>
          <t>슬램덩크 오리지널판</t>
        </is>
      </c>
      <c r="I923" t="inlineStr">
        <is>
          <t>삼국지 조조전</t>
        </is>
      </c>
      <c r="J923" t="inlineStr">
        <is>
          <t>해리포터</t>
        </is>
      </c>
      <c r="K923" t="inlineStr">
        <is>
          <t>에듀윌 공인중개사</t>
        </is>
      </c>
      <c r="L923" t="inlineStr">
        <is>
          <t>이기적in</t>
        </is>
      </c>
      <c r="M923" t="inlineStr">
        <is>
          <t>100배 즐기기</t>
        </is>
      </c>
      <c r="N923" t="inlineStr">
        <is>
          <t>저스트고</t>
        </is>
      </c>
      <c r="O923" t="inlineStr">
        <is>
          <t>나의 문화유산답사기</t>
        </is>
      </c>
      <c r="P923" t="inlineStr">
        <is>
          <t>조선왕조실톡</t>
        </is>
      </c>
      <c r="Q923" t="inlineStr">
        <is>
          <t>Why People</t>
        </is>
      </c>
      <c r="R923" t="inlineStr">
        <is>
          <t>Why 과학</t>
        </is>
      </c>
      <c r="S923" t="inlineStr">
        <is>
          <t>Why 세계사</t>
        </is>
      </c>
      <c r="T923" t="inlineStr">
        <is>
          <t>Why 수학</t>
        </is>
      </c>
      <c r="U923" t="inlineStr">
        <is>
          <t>Why 인문고전</t>
        </is>
      </c>
      <c r="V923" t="inlineStr">
        <is>
          <t>Why 인문사회</t>
        </is>
      </c>
      <c r="W923" t="inlineStr">
        <is>
          <t>Why 코딩 워크북</t>
        </is>
      </c>
      <c r="X923" t="inlineStr">
        <is>
          <t>Why 한국사</t>
        </is>
      </c>
      <c r="Y923" t="inlineStr">
        <is>
          <t>기적의 낱말학습</t>
        </is>
      </c>
      <c r="Z923" t="inlineStr">
        <is>
          <t>기적의 한글학습</t>
        </is>
      </c>
      <c r="AA923" t="inlineStr">
        <is>
          <t>내일은 발명왕</t>
        </is>
      </c>
      <c r="AB923" t="inlineStr">
        <is>
          <t>내일은 실험왕</t>
        </is>
      </c>
      <c r="AC923" t="inlineStr">
        <is>
          <t>마법천자문</t>
        </is>
      </c>
      <c r="AD923" t="inlineStr">
        <is>
          <t>삼성출판사 지능업</t>
        </is>
      </c>
      <c r="AE923" t="inlineStr">
        <is>
          <t>스페셜솔져 코믹스</t>
        </is>
      </c>
      <c r="AF923" t="inlineStr">
        <is>
          <t>용선생 만화 한국사</t>
        </is>
      </c>
      <c r="AG923" t="inlineStr">
        <is>
          <t>좀비고등학교 코믹스</t>
        </is>
      </c>
      <c r="AH923" t="inlineStr">
        <is>
          <t>추리천재 엉덩이탐정</t>
        </is>
      </c>
      <c r="AI923" t="inlineStr">
        <is>
          <t>코믹 메이플스토리</t>
        </is>
      </c>
      <c r="AJ923" t="inlineStr">
        <is>
          <t>쿠키런 어드벤처</t>
        </is>
      </c>
      <c r="AK923" t="inlineStr">
        <is>
          <t>EBS TV 중학</t>
        </is>
      </c>
      <c r="AL923" t="inlineStr">
        <is>
          <t>EBS 만점왕</t>
        </is>
      </c>
      <c r="AM923" t="inlineStr">
        <is>
          <t>EBS 수능특강</t>
        </is>
      </c>
      <c r="AN923" t="inlineStr">
        <is>
          <t>기적의 계산법</t>
        </is>
      </c>
      <c r="AO923" t="inlineStr">
        <is>
          <t>마더텅 수능기출문제집</t>
        </is>
      </c>
      <c r="AP923" t="inlineStr">
        <is>
          <t>백발백중</t>
        </is>
      </c>
      <c r="AQ923" t="inlineStr">
        <is>
          <t>우공비 초등</t>
        </is>
      </c>
    </row>
    <row r="924">
      <c r="A924" t="inlineStr">
        <is>
          <t>DVD</t>
        </is>
      </c>
      <c r="B924" t="inlineStr">
        <is>
          <t>블루레이</t>
        </is>
      </c>
      <c r="C924" t="inlineStr">
        <is>
          <t>3D 블루레이</t>
        </is>
      </c>
      <c r="D924" t="inlineStr">
        <is>
          <t>4K UHD</t>
        </is>
      </c>
      <c r="E924" t="inlineStr">
        <is>
          <t>비디오테잎</t>
        </is>
      </c>
    </row>
    <row r="925">
      <c r="A925" t="inlineStr">
        <is>
          <t>전체관람가</t>
        </is>
      </c>
      <c r="B925" t="inlineStr">
        <is>
          <t>12세관람가</t>
        </is>
      </c>
      <c r="C925" t="inlineStr">
        <is>
          <t>15세관람가</t>
        </is>
      </c>
      <c r="D925" t="inlineStr">
        <is>
          <t>청소년관람불가</t>
        </is>
      </c>
      <c r="E925" t="inlineStr">
        <is>
          <t>제한상영가</t>
        </is>
      </c>
    </row>
    <row r="926">
      <c r="A926" t="inlineStr">
        <is>
          <t>2020 년대</t>
        </is>
      </c>
      <c r="B926" t="inlineStr">
        <is>
          <t>2010 년대</t>
        </is>
      </c>
      <c r="C926" t="inlineStr">
        <is>
          <t>2000 년대</t>
        </is>
      </c>
      <c r="D926" t="inlineStr">
        <is>
          <t>1990 년대</t>
        </is>
      </c>
      <c r="E926" t="inlineStr">
        <is>
          <t>1980 년대</t>
        </is>
      </c>
      <c r="F926" t="inlineStr">
        <is>
          <t>1970 년</t>
        </is>
      </c>
      <c r="G926" t="inlineStr">
        <is>
          <t>1960 년</t>
        </is>
      </c>
      <c r="H926" t="inlineStr">
        <is>
          <t>1950 년</t>
        </is>
      </c>
      <c r="I926" t="inlineStr">
        <is>
          <t>1940 년대</t>
        </is>
      </c>
      <c r="J926" t="inlineStr">
        <is>
          <t>1930 년대까지</t>
        </is>
      </c>
    </row>
    <row r="927">
      <c r="A927" t="inlineStr">
        <is>
          <t>한국영화</t>
        </is>
      </c>
      <c r="B927" t="inlineStr">
        <is>
          <t>일본영화</t>
        </is>
      </c>
      <c r="C927" t="inlineStr">
        <is>
          <t>중국영화</t>
        </is>
      </c>
      <c r="D927" t="inlineStr">
        <is>
          <t>홍콩영화</t>
        </is>
      </c>
      <c r="E927" t="inlineStr">
        <is>
          <t>대만영화</t>
        </is>
      </c>
      <c r="F927" t="inlineStr">
        <is>
          <t>미국영화</t>
        </is>
      </c>
    </row>
    <row r="928">
      <c r="A928" t="inlineStr">
        <is>
          <t>미스테리/추리</t>
        </is>
      </c>
      <c r="B928" t="inlineStr">
        <is>
          <t>판타지</t>
        </is>
      </c>
      <c r="C928" t="inlineStr">
        <is>
          <t>무협</t>
        </is>
      </c>
      <c r="D928" t="inlineStr">
        <is>
          <t>SF</t>
        </is>
      </c>
      <c r="E928" t="inlineStr">
        <is>
          <t>스릴러</t>
        </is>
      </c>
      <c r="F928" t="inlineStr">
        <is>
          <t>호러/공포</t>
        </is>
      </c>
      <c r="G928" t="inlineStr">
        <is>
          <t>로맨스/연애</t>
        </is>
      </c>
      <c r="H928" t="inlineStr">
        <is>
          <t>역사</t>
        </is>
      </c>
    </row>
    <row r="929">
      <c r="A929" t="inlineStr">
        <is>
          <t>천기누설</t>
        </is>
      </c>
      <c r="B929" t="inlineStr">
        <is>
          <t>엣센스 사전</t>
        </is>
      </c>
      <c r="C929" t="inlineStr">
        <is>
          <t>키토익</t>
        </is>
      </c>
      <c r="D929" t="inlineStr">
        <is>
          <t>해커스 토익</t>
        </is>
      </c>
      <c r="E929" t="inlineStr">
        <is>
          <t>명탐정 코난</t>
        </is>
      </c>
      <c r="F929" t="inlineStr">
        <is>
          <t>명탐정 코난 특별편</t>
        </is>
      </c>
      <c r="G929" t="inlineStr">
        <is>
          <t>만화 토지</t>
        </is>
      </c>
      <c r="H929" t="inlineStr">
        <is>
          <t>슬램덩크 오리지널판</t>
        </is>
      </c>
      <c r="I929" t="inlineStr">
        <is>
          <t>삼국지 조조전</t>
        </is>
      </c>
      <c r="J929" t="inlineStr">
        <is>
          <t>해리포터</t>
        </is>
      </c>
      <c r="K929" t="inlineStr">
        <is>
          <t>에듀윌 공인중개사</t>
        </is>
      </c>
      <c r="L929" t="inlineStr">
        <is>
          <t>이기적in</t>
        </is>
      </c>
      <c r="M929" t="inlineStr">
        <is>
          <t>100배 즐기기</t>
        </is>
      </c>
      <c r="N929" t="inlineStr">
        <is>
          <t>저스트고</t>
        </is>
      </c>
      <c r="O929" t="inlineStr">
        <is>
          <t>나의 문화유산답사기</t>
        </is>
      </c>
      <c r="P929" t="inlineStr">
        <is>
          <t>조선왕조실톡</t>
        </is>
      </c>
      <c r="Q929" t="inlineStr">
        <is>
          <t>Why People</t>
        </is>
      </c>
      <c r="R929" t="inlineStr">
        <is>
          <t>Why 과학</t>
        </is>
      </c>
      <c r="S929" t="inlineStr">
        <is>
          <t>Why 세계사</t>
        </is>
      </c>
      <c r="T929" t="inlineStr">
        <is>
          <t>Why 수학</t>
        </is>
      </c>
      <c r="U929" t="inlineStr">
        <is>
          <t>Why 인문고전</t>
        </is>
      </c>
      <c r="V929" t="inlineStr">
        <is>
          <t>Why 인문사회</t>
        </is>
      </c>
      <c r="W929" t="inlineStr">
        <is>
          <t>Why 코딩 워크북</t>
        </is>
      </c>
      <c r="X929" t="inlineStr">
        <is>
          <t>Why 한국사</t>
        </is>
      </c>
      <c r="Y929" t="inlineStr">
        <is>
          <t>기적의 낱말학습</t>
        </is>
      </c>
      <c r="Z929" t="inlineStr">
        <is>
          <t>기적의 한글학습</t>
        </is>
      </c>
      <c r="AA929" t="inlineStr">
        <is>
          <t>내일은 발명왕</t>
        </is>
      </c>
      <c r="AB929" t="inlineStr">
        <is>
          <t>내일은 실험왕</t>
        </is>
      </c>
      <c r="AC929" t="inlineStr">
        <is>
          <t>마법천자문</t>
        </is>
      </c>
      <c r="AD929" t="inlineStr">
        <is>
          <t>삼성출판사 지능업</t>
        </is>
      </c>
      <c r="AE929" t="inlineStr">
        <is>
          <t>스페셜솔져 코믹스</t>
        </is>
      </c>
      <c r="AF929" t="inlineStr">
        <is>
          <t>용선생 만화 한국사</t>
        </is>
      </c>
      <c r="AG929" t="inlineStr">
        <is>
          <t>좀비고등학교 코믹스</t>
        </is>
      </c>
      <c r="AH929" t="inlineStr">
        <is>
          <t>추리천재 엉덩이탐정</t>
        </is>
      </c>
      <c r="AI929" t="inlineStr">
        <is>
          <t>코믹 메이플스토리</t>
        </is>
      </c>
      <c r="AJ929" t="inlineStr">
        <is>
          <t>쿠키런 어드벤처</t>
        </is>
      </c>
      <c r="AK929" t="inlineStr">
        <is>
          <t>EBS TV 중학</t>
        </is>
      </c>
      <c r="AL929" t="inlineStr">
        <is>
          <t>EBS 만점왕</t>
        </is>
      </c>
      <c r="AM929" t="inlineStr">
        <is>
          <t>EBS 수능특강</t>
        </is>
      </c>
      <c r="AN929" t="inlineStr">
        <is>
          <t>기적의 계산법</t>
        </is>
      </c>
      <c r="AO929" t="inlineStr">
        <is>
          <t>마더텅 수능기출문제집</t>
        </is>
      </c>
      <c r="AP929" t="inlineStr">
        <is>
          <t>백발백중</t>
        </is>
      </c>
      <c r="AQ929" t="inlineStr">
        <is>
          <t>우공비 초등</t>
        </is>
      </c>
    </row>
    <row r="930">
      <c r="A930" t="inlineStr">
        <is>
          <t>DVD</t>
        </is>
      </c>
      <c r="B930" t="inlineStr">
        <is>
          <t>블루레이</t>
        </is>
      </c>
      <c r="C930" t="inlineStr">
        <is>
          <t>3D 블루레이</t>
        </is>
      </c>
      <c r="D930" t="inlineStr">
        <is>
          <t>4K UHD</t>
        </is>
      </c>
      <c r="E930" t="inlineStr">
        <is>
          <t>비디오테잎</t>
        </is>
      </c>
    </row>
    <row r="931">
      <c r="A931" t="inlineStr">
        <is>
          <t>전체관람가</t>
        </is>
      </c>
      <c r="B931" t="inlineStr">
        <is>
          <t>12세관람가</t>
        </is>
      </c>
      <c r="C931" t="inlineStr">
        <is>
          <t>15세관람가</t>
        </is>
      </c>
      <c r="D931" t="inlineStr">
        <is>
          <t>청소년관람불가</t>
        </is>
      </c>
      <c r="E931" t="inlineStr">
        <is>
          <t>제한상영가</t>
        </is>
      </c>
    </row>
    <row r="932">
      <c r="A932" t="inlineStr">
        <is>
          <t>2020 년대</t>
        </is>
      </c>
      <c r="B932" t="inlineStr">
        <is>
          <t>2010 년대</t>
        </is>
      </c>
      <c r="C932" t="inlineStr">
        <is>
          <t>2000 년대</t>
        </is>
      </c>
      <c r="D932" t="inlineStr">
        <is>
          <t>1990 년대</t>
        </is>
      </c>
      <c r="E932" t="inlineStr">
        <is>
          <t>1980 년대</t>
        </is>
      </c>
      <c r="F932" t="inlineStr">
        <is>
          <t>1970 년</t>
        </is>
      </c>
      <c r="G932" t="inlineStr">
        <is>
          <t>1960 년</t>
        </is>
      </c>
      <c r="H932" t="inlineStr">
        <is>
          <t>1950 년</t>
        </is>
      </c>
      <c r="I932" t="inlineStr">
        <is>
          <t>1940 년대</t>
        </is>
      </c>
      <c r="J932" t="inlineStr">
        <is>
          <t>1930 년대까지</t>
        </is>
      </c>
    </row>
    <row r="933">
      <c r="A933" t="inlineStr">
        <is>
          <t>한국영화</t>
        </is>
      </c>
      <c r="B933" t="inlineStr">
        <is>
          <t>일본영화</t>
        </is>
      </c>
      <c r="C933" t="inlineStr">
        <is>
          <t>중국영화</t>
        </is>
      </c>
      <c r="D933" t="inlineStr">
        <is>
          <t>홍콩영화</t>
        </is>
      </c>
      <c r="E933" t="inlineStr">
        <is>
          <t>대만영화</t>
        </is>
      </c>
      <c r="F933" t="inlineStr">
        <is>
          <t>미국영화</t>
        </is>
      </c>
    </row>
    <row r="934">
      <c r="A934" t="inlineStr">
        <is>
          <t>미스테리/추리</t>
        </is>
      </c>
      <c r="B934" t="inlineStr">
        <is>
          <t>판타지</t>
        </is>
      </c>
      <c r="C934" t="inlineStr">
        <is>
          <t>무협</t>
        </is>
      </c>
      <c r="D934" t="inlineStr">
        <is>
          <t>SF</t>
        </is>
      </c>
      <c r="E934" t="inlineStr">
        <is>
          <t>스릴러</t>
        </is>
      </c>
      <c r="F934" t="inlineStr">
        <is>
          <t>호러/공포</t>
        </is>
      </c>
      <c r="G934" t="inlineStr">
        <is>
          <t>로맨스/연애</t>
        </is>
      </c>
      <c r="H934" t="inlineStr">
        <is>
          <t>역사</t>
        </is>
      </c>
    </row>
    <row r="935">
      <c r="A935" t="inlineStr">
        <is>
          <t>천기누설</t>
        </is>
      </c>
      <c r="B935" t="inlineStr">
        <is>
          <t>엣센스 사전</t>
        </is>
      </c>
      <c r="C935" t="inlineStr">
        <is>
          <t>키토익</t>
        </is>
      </c>
      <c r="D935" t="inlineStr">
        <is>
          <t>해커스 토익</t>
        </is>
      </c>
      <c r="E935" t="inlineStr">
        <is>
          <t>명탐정 코난</t>
        </is>
      </c>
      <c r="F935" t="inlineStr">
        <is>
          <t>명탐정 코난 특별편</t>
        </is>
      </c>
      <c r="G935" t="inlineStr">
        <is>
          <t>만화 토지</t>
        </is>
      </c>
      <c r="H935" t="inlineStr">
        <is>
          <t>슬램덩크 오리지널판</t>
        </is>
      </c>
      <c r="I935" t="inlineStr">
        <is>
          <t>삼국지 조조전</t>
        </is>
      </c>
      <c r="J935" t="inlineStr">
        <is>
          <t>해리포터</t>
        </is>
      </c>
      <c r="K935" t="inlineStr">
        <is>
          <t>에듀윌 공인중개사</t>
        </is>
      </c>
      <c r="L935" t="inlineStr">
        <is>
          <t>이기적in</t>
        </is>
      </c>
      <c r="M935" t="inlineStr">
        <is>
          <t>100배 즐기기</t>
        </is>
      </c>
      <c r="N935" t="inlineStr">
        <is>
          <t>저스트고</t>
        </is>
      </c>
      <c r="O935" t="inlineStr">
        <is>
          <t>나의 문화유산답사기</t>
        </is>
      </c>
      <c r="P935" t="inlineStr">
        <is>
          <t>조선왕조실톡</t>
        </is>
      </c>
      <c r="Q935" t="inlineStr">
        <is>
          <t>Why People</t>
        </is>
      </c>
      <c r="R935" t="inlineStr">
        <is>
          <t>Why 과학</t>
        </is>
      </c>
      <c r="S935" t="inlineStr">
        <is>
          <t>Why 세계사</t>
        </is>
      </c>
      <c r="T935" t="inlineStr">
        <is>
          <t>Why 수학</t>
        </is>
      </c>
      <c r="U935" t="inlineStr">
        <is>
          <t>Why 인문고전</t>
        </is>
      </c>
      <c r="V935" t="inlineStr">
        <is>
          <t>Why 인문사회</t>
        </is>
      </c>
      <c r="W935" t="inlineStr">
        <is>
          <t>Why 코딩 워크북</t>
        </is>
      </c>
      <c r="X935" t="inlineStr">
        <is>
          <t>Why 한국사</t>
        </is>
      </c>
      <c r="Y935" t="inlineStr">
        <is>
          <t>기적의 낱말학습</t>
        </is>
      </c>
      <c r="Z935" t="inlineStr">
        <is>
          <t>기적의 한글학습</t>
        </is>
      </c>
      <c r="AA935" t="inlineStr">
        <is>
          <t>내일은 발명왕</t>
        </is>
      </c>
      <c r="AB935" t="inlineStr">
        <is>
          <t>내일은 실험왕</t>
        </is>
      </c>
      <c r="AC935" t="inlineStr">
        <is>
          <t>마법천자문</t>
        </is>
      </c>
      <c r="AD935" t="inlineStr">
        <is>
          <t>삼성출판사 지능업</t>
        </is>
      </c>
      <c r="AE935" t="inlineStr">
        <is>
          <t>스페셜솔져 코믹스</t>
        </is>
      </c>
      <c r="AF935" t="inlineStr">
        <is>
          <t>용선생 만화 한국사</t>
        </is>
      </c>
      <c r="AG935" t="inlineStr">
        <is>
          <t>좀비고등학교 코믹스</t>
        </is>
      </c>
      <c r="AH935" t="inlineStr">
        <is>
          <t>추리천재 엉덩이탐정</t>
        </is>
      </c>
      <c r="AI935" t="inlineStr">
        <is>
          <t>코믹 메이플스토리</t>
        </is>
      </c>
      <c r="AJ935" t="inlineStr">
        <is>
          <t>쿠키런 어드벤처</t>
        </is>
      </c>
      <c r="AK935" t="inlineStr">
        <is>
          <t>EBS TV 중학</t>
        </is>
      </c>
      <c r="AL935" t="inlineStr">
        <is>
          <t>EBS 만점왕</t>
        </is>
      </c>
      <c r="AM935" t="inlineStr">
        <is>
          <t>EBS 수능특강</t>
        </is>
      </c>
      <c r="AN935" t="inlineStr">
        <is>
          <t>기적의 계산법</t>
        </is>
      </c>
      <c r="AO935" t="inlineStr">
        <is>
          <t>마더텅 수능기출문제집</t>
        </is>
      </c>
      <c r="AP935" t="inlineStr">
        <is>
          <t>백발백중</t>
        </is>
      </c>
      <c r="AQ935" t="inlineStr">
        <is>
          <t>우공비 초등</t>
        </is>
      </c>
    </row>
    <row r="936">
      <c r="A936" t="inlineStr">
        <is>
          <t>DVD</t>
        </is>
      </c>
      <c r="B936" t="inlineStr">
        <is>
          <t>블루레이</t>
        </is>
      </c>
      <c r="C936" t="inlineStr">
        <is>
          <t>3D 블루레이</t>
        </is>
      </c>
      <c r="D936" t="inlineStr">
        <is>
          <t>4K UHD</t>
        </is>
      </c>
      <c r="E936" t="inlineStr">
        <is>
          <t>비디오테잎</t>
        </is>
      </c>
    </row>
    <row r="937">
      <c r="A937" t="inlineStr">
        <is>
          <t>전체관람가</t>
        </is>
      </c>
      <c r="B937" t="inlineStr">
        <is>
          <t>12세관람가</t>
        </is>
      </c>
      <c r="C937" t="inlineStr">
        <is>
          <t>15세관람가</t>
        </is>
      </c>
      <c r="D937" t="inlineStr">
        <is>
          <t>청소년관람불가</t>
        </is>
      </c>
      <c r="E937" t="inlineStr">
        <is>
          <t>제한상영가</t>
        </is>
      </c>
    </row>
    <row r="938">
      <c r="A938" t="inlineStr">
        <is>
          <t>2020 년대</t>
        </is>
      </c>
      <c r="B938" t="inlineStr">
        <is>
          <t>2010 년대</t>
        </is>
      </c>
      <c r="C938" t="inlineStr">
        <is>
          <t>2000 년대</t>
        </is>
      </c>
      <c r="D938" t="inlineStr">
        <is>
          <t>1990 년대</t>
        </is>
      </c>
      <c r="E938" t="inlineStr">
        <is>
          <t>1980 년대</t>
        </is>
      </c>
      <c r="F938" t="inlineStr">
        <is>
          <t>1970 년</t>
        </is>
      </c>
      <c r="G938" t="inlineStr">
        <is>
          <t>1960 년</t>
        </is>
      </c>
      <c r="H938" t="inlineStr">
        <is>
          <t>1950 년</t>
        </is>
      </c>
      <c r="I938" t="inlineStr">
        <is>
          <t>1940 년대</t>
        </is>
      </c>
      <c r="J938" t="inlineStr">
        <is>
          <t>1930 년대까지</t>
        </is>
      </c>
    </row>
    <row r="939">
      <c r="A939" t="inlineStr">
        <is>
          <t>한국영화</t>
        </is>
      </c>
      <c r="B939" t="inlineStr">
        <is>
          <t>일본영화</t>
        </is>
      </c>
      <c r="C939" t="inlineStr">
        <is>
          <t>중국영화</t>
        </is>
      </c>
      <c r="D939" t="inlineStr">
        <is>
          <t>홍콩영화</t>
        </is>
      </c>
      <c r="E939" t="inlineStr">
        <is>
          <t>대만영화</t>
        </is>
      </c>
      <c r="F939" t="inlineStr">
        <is>
          <t>미국영화</t>
        </is>
      </c>
    </row>
    <row r="940">
      <c r="A940" t="inlineStr">
        <is>
          <t>미스테리/추리</t>
        </is>
      </c>
      <c r="B940" t="inlineStr">
        <is>
          <t>판타지</t>
        </is>
      </c>
      <c r="C940" t="inlineStr">
        <is>
          <t>무협</t>
        </is>
      </c>
      <c r="D940" t="inlineStr">
        <is>
          <t>SF</t>
        </is>
      </c>
      <c r="E940" t="inlineStr">
        <is>
          <t>스릴러</t>
        </is>
      </c>
      <c r="F940" t="inlineStr">
        <is>
          <t>호러/공포</t>
        </is>
      </c>
      <c r="G940" t="inlineStr">
        <is>
          <t>로맨스/연애</t>
        </is>
      </c>
      <c r="H940" t="inlineStr">
        <is>
          <t>역사</t>
        </is>
      </c>
    </row>
    <row r="941">
      <c r="A941" t="inlineStr">
        <is>
          <t>천기누설</t>
        </is>
      </c>
      <c r="B941" t="inlineStr">
        <is>
          <t>엣센스 사전</t>
        </is>
      </c>
      <c r="C941" t="inlineStr">
        <is>
          <t>키토익</t>
        </is>
      </c>
      <c r="D941" t="inlineStr">
        <is>
          <t>해커스 토익</t>
        </is>
      </c>
      <c r="E941" t="inlineStr">
        <is>
          <t>명탐정 코난</t>
        </is>
      </c>
      <c r="F941" t="inlineStr">
        <is>
          <t>명탐정 코난 특별편</t>
        </is>
      </c>
      <c r="G941" t="inlineStr">
        <is>
          <t>만화 토지</t>
        </is>
      </c>
      <c r="H941" t="inlineStr">
        <is>
          <t>슬램덩크 오리지널판</t>
        </is>
      </c>
      <c r="I941" t="inlineStr">
        <is>
          <t>삼국지 조조전</t>
        </is>
      </c>
      <c r="J941" t="inlineStr">
        <is>
          <t>해리포터</t>
        </is>
      </c>
      <c r="K941" t="inlineStr">
        <is>
          <t>에듀윌 공인중개사</t>
        </is>
      </c>
      <c r="L941" t="inlineStr">
        <is>
          <t>이기적in</t>
        </is>
      </c>
      <c r="M941" t="inlineStr">
        <is>
          <t>100배 즐기기</t>
        </is>
      </c>
      <c r="N941" t="inlineStr">
        <is>
          <t>저스트고</t>
        </is>
      </c>
      <c r="O941" t="inlineStr">
        <is>
          <t>나의 문화유산답사기</t>
        </is>
      </c>
      <c r="P941" t="inlineStr">
        <is>
          <t>조선왕조실톡</t>
        </is>
      </c>
      <c r="Q941" t="inlineStr">
        <is>
          <t>Why People</t>
        </is>
      </c>
      <c r="R941" t="inlineStr">
        <is>
          <t>Why 과학</t>
        </is>
      </c>
      <c r="S941" t="inlineStr">
        <is>
          <t>Why 세계사</t>
        </is>
      </c>
      <c r="T941" t="inlineStr">
        <is>
          <t>Why 수학</t>
        </is>
      </c>
      <c r="U941" t="inlineStr">
        <is>
          <t>Why 인문고전</t>
        </is>
      </c>
      <c r="V941" t="inlineStr">
        <is>
          <t>Why 인문사회</t>
        </is>
      </c>
      <c r="W941" t="inlineStr">
        <is>
          <t>Why 코딩 워크북</t>
        </is>
      </c>
      <c r="X941" t="inlineStr">
        <is>
          <t>Why 한국사</t>
        </is>
      </c>
      <c r="Y941" t="inlineStr">
        <is>
          <t>기적의 낱말학습</t>
        </is>
      </c>
      <c r="Z941" t="inlineStr">
        <is>
          <t>기적의 한글학습</t>
        </is>
      </c>
      <c r="AA941" t="inlineStr">
        <is>
          <t>내일은 발명왕</t>
        </is>
      </c>
      <c r="AB941" t="inlineStr">
        <is>
          <t>내일은 실험왕</t>
        </is>
      </c>
      <c r="AC941" t="inlineStr">
        <is>
          <t>마법천자문</t>
        </is>
      </c>
      <c r="AD941" t="inlineStr">
        <is>
          <t>삼성출판사 지능업</t>
        </is>
      </c>
      <c r="AE941" t="inlineStr">
        <is>
          <t>스페셜솔져 코믹스</t>
        </is>
      </c>
      <c r="AF941" t="inlineStr">
        <is>
          <t>용선생 만화 한국사</t>
        </is>
      </c>
      <c r="AG941" t="inlineStr">
        <is>
          <t>좀비고등학교 코믹스</t>
        </is>
      </c>
      <c r="AH941" t="inlineStr">
        <is>
          <t>추리천재 엉덩이탐정</t>
        </is>
      </c>
      <c r="AI941" t="inlineStr">
        <is>
          <t>코믹 메이플스토리</t>
        </is>
      </c>
      <c r="AJ941" t="inlineStr">
        <is>
          <t>쿠키런 어드벤처</t>
        </is>
      </c>
      <c r="AK941" t="inlineStr">
        <is>
          <t>EBS TV 중학</t>
        </is>
      </c>
      <c r="AL941" t="inlineStr">
        <is>
          <t>EBS 만점왕</t>
        </is>
      </c>
      <c r="AM941" t="inlineStr">
        <is>
          <t>EBS 수능특강</t>
        </is>
      </c>
      <c r="AN941" t="inlineStr">
        <is>
          <t>기적의 계산법</t>
        </is>
      </c>
      <c r="AO941" t="inlineStr">
        <is>
          <t>마더텅 수능기출문제집</t>
        </is>
      </c>
      <c r="AP941" t="inlineStr">
        <is>
          <t>백발백중</t>
        </is>
      </c>
      <c r="AQ941" t="inlineStr">
        <is>
          <t>우공비 초등</t>
        </is>
      </c>
    </row>
    <row r="942">
      <c r="A942" t="inlineStr">
        <is>
          <t>DVD</t>
        </is>
      </c>
      <c r="B942" t="inlineStr">
        <is>
          <t>블루레이</t>
        </is>
      </c>
      <c r="C942" t="inlineStr">
        <is>
          <t>3D 블루레이</t>
        </is>
      </c>
      <c r="D942" t="inlineStr">
        <is>
          <t>4K UHD</t>
        </is>
      </c>
      <c r="E942" t="inlineStr">
        <is>
          <t>비디오테잎</t>
        </is>
      </c>
    </row>
    <row r="943">
      <c r="A943" t="inlineStr">
        <is>
          <t>전체관람가</t>
        </is>
      </c>
      <c r="B943" t="inlineStr">
        <is>
          <t>12세관람가</t>
        </is>
      </c>
      <c r="C943" t="inlineStr">
        <is>
          <t>15세관람가</t>
        </is>
      </c>
      <c r="D943" t="inlineStr">
        <is>
          <t>청소년관람불가</t>
        </is>
      </c>
      <c r="E943" t="inlineStr">
        <is>
          <t>제한상영가</t>
        </is>
      </c>
    </row>
    <row r="944">
      <c r="A944" t="inlineStr">
        <is>
          <t>2020 년대</t>
        </is>
      </c>
      <c r="B944" t="inlineStr">
        <is>
          <t>2010 년대</t>
        </is>
      </c>
      <c r="C944" t="inlineStr">
        <is>
          <t>2000 년대</t>
        </is>
      </c>
      <c r="D944" t="inlineStr">
        <is>
          <t>1990 년대</t>
        </is>
      </c>
      <c r="E944" t="inlineStr">
        <is>
          <t>1980 년대</t>
        </is>
      </c>
      <c r="F944" t="inlineStr">
        <is>
          <t>1970 년</t>
        </is>
      </c>
      <c r="G944" t="inlineStr">
        <is>
          <t>1960 년</t>
        </is>
      </c>
      <c r="H944" t="inlineStr">
        <is>
          <t>1950 년</t>
        </is>
      </c>
      <c r="I944" t="inlineStr">
        <is>
          <t>1940 년대</t>
        </is>
      </c>
      <c r="J944" t="inlineStr">
        <is>
          <t>1930 년대까지</t>
        </is>
      </c>
    </row>
    <row r="945">
      <c r="A945" t="inlineStr">
        <is>
          <t>한국영화</t>
        </is>
      </c>
      <c r="B945" t="inlineStr">
        <is>
          <t>일본영화</t>
        </is>
      </c>
      <c r="C945" t="inlineStr">
        <is>
          <t>중국영화</t>
        </is>
      </c>
      <c r="D945" t="inlineStr">
        <is>
          <t>홍콩영화</t>
        </is>
      </c>
      <c r="E945" t="inlineStr">
        <is>
          <t>대만영화</t>
        </is>
      </c>
      <c r="F945" t="inlineStr">
        <is>
          <t>미국영화</t>
        </is>
      </c>
    </row>
    <row r="946">
      <c r="A946" t="inlineStr">
        <is>
          <t>미스테리/추리</t>
        </is>
      </c>
      <c r="B946" t="inlineStr">
        <is>
          <t>판타지</t>
        </is>
      </c>
      <c r="C946" t="inlineStr">
        <is>
          <t>무협</t>
        </is>
      </c>
      <c r="D946" t="inlineStr">
        <is>
          <t>SF</t>
        </is>
      </c>
      <c r="E946" t="inlineStr">
        <is>
          <t>스릴러</t>
        </is>
      </c>
      <c r="F946" t="inlineStr">
        <is>
          <t>호러/공포</t>
        </is>
      </c>
      <c r="G946" t="inlineStr">
        <is>
          <t>로맨스/연애</t>
        </is>
      </c>
      <c r="H946" t="inlineStr">
        <is>
          <t>역사</t>
        </is>
      </c>
    </row>
    <row r="947">
      <c r="A947" t="inlineStr">
        <is>
          <t>천기누설</t>
        </is>
      </c>
      <c r="B947" t="inlineStr">
        <is>
          <t>엣센스 사전</t>
        </is>
      </c>
      <c r="C947" t="inlineStr">
        <is>
          <t>키토익</t>
        </is>
      </c>
      <c r="D947" t="inlineStr">
        <is>
          <t>해커스 토익</t>
        </is>
      </c>
      <c r="E947" t="inlineStr">
        <is>
          <t>명탐정 코난</t>
        </is>
      </c>
      <c r="F947" t="inlineStr">
        <is>
          <t>명탐정 코난 특별편</t>
        </is>
      </c>
      <c r="G947" t="inlineStr">
        <is>
          <t>만화 토지</t>
        </is>
      </c>
      <c r="H947" t="inlineStr">
        <is>
          <t>슬램덩크 오리지널판</t>
        </is>
      </c>
      <c r="I947" t="inlineStr">
        <is>
          <t>삼국지 조조전</t>
        </is>
      </c>
      <c r="J947" t="inlineStr">
        <is>
          <t>해리포터</t>
        </is>
      </c>
      <c r="K947" t="inlineStr">
        <is>
          <t>에듀윌 공인중개사</t>
        </is>
      </c>
      <c r="L947" t="inlineStr">
        <is>
          <t>이기적in</t>
        </is>
      </c>
      <c r="M947" t="inlineStr">
        <is>
          <t>100배 즐기기</t>
        </is>
      </c>
      <c r="N947" t="inlineStr">
        <is>
          <t>저스트고</t>
        </is>
      </c>
      <c r="O947" t="inlineStr">
        <is>
          <t>나의 문화유산답사기</t>
        </is>
      </c>
      <c r="P947" t="inlineStr">
        <is>
          <t>조선왕조실톡</t>
        </is>
      </c>
      <c r="Q947" t="inlineStr">
        <is>
          <t>Why People</t>
        </is>
      </c>
      <c r="R947" t="inlineStr">
        <is>
          <t>Why 과학</t>
        </is>
      </c>
      <c r="S947" t="inlineStr">
        <is>
          <t>Why 세계사</t>
        </is>
      </c>
      <c r="T947" t="inlineStr">
        <is>
          <t>Why 수학</t>
        </is>
      </c>
      <c r="U947" t="inlineStr">
        <is>
          <t>Why 인문고전</t>
        </is>
      </c>
      <c r="V947" t="inlineStr">
        <is>
          <t>Why 인문사회</t>
        </is>
      </c>
      <c r="W947" t="inlineStr">
        <is>
          <t>Why 코딩 워크북</t>
        </is>
      </c>
      <c r="X947" t="inlineStr">
        <is>
          <t>Why 한국사</t>
        </is>
      </c>
      <c r="Y947" t="inlineStr">
        <is>
          <t>기적의 낱말학습</t>
        </is>
      </c>
      <c r="Z947" t="inlineStr">
        <is>
          <t>기적의 한글학습</t>
        </is>
      </c>
      <c r="AA947" t="inlineStr">
        <is>
          <t>내일은 발명왕</t>
        </is>
      </c>
      <c r="AB947" t="inlineStr">
        <is>
          <t>내일은 실험왕</t>
        </is>
      </c>
      <c r="AC947" t="inlineStr">
        <is>
          <t>마법천자문</t>
        </is>
      </c>
      <c r="AD947" t="inlineStr">
        <is>
          <t>삼성출판사 지능업</t>
        </is>
      </c>
      <c r="AE947" t="inlineStr">
        <is>
          <t>스페셜솔져 코믹스</t>
        </is>
      </c>
      <c r="AF947" t="inlineStr">
        <is>
          <t>용선생 만화 한국사</t>
        </is>
      </c>
      <c r="AG947" t="inlineStr">
        <is>
          <t>좀비고등학교 코믹스</t>
        </is>
      </c>
      <c r="AH947" t="inlineStr">
        <is>
          <t>추리천재 엉덩이탐정</t>
        </is>
      </c>
      <c r="AI947" t="inlineStr">
        <is>
          <t>코믹 메이플스토리</t>
        </is>
      </c>
      <c r="AJ947" t="inlineStr">
        <is>
          <t>쿠키런 어드벤처</t>
        </is>
      </c>
      <c r="AK947" t="inlineStr">
        <is>
          <t>EBS TV 중학</t>
        </is>
      </c>
      <c r="AL947" t="inlineStr">
        <is>
          <t>EBS 만점왕</t>
        </is>
      </c>
      <c r="AM947" t="inlineStr">
        <is>
          <t>EBS 수능특강</t>
        </is>
      </c>
      <c r="AN947" t="inlineStr">
        <is>
          <t>기적의 계산법</t>
        </is>
      </c>
      <c r="AO947" t="inlineStr">
        <is>
          <t>마더텅 수능기출문제집</t>
        </is>
      </c>
      <c r="AP947" t="inlineStr">
        <is>
          <t>백발백중</t>
        </is>
      </c>
      <c r="AQ947" t="inlineStr">
        <is>
          <t>우공비 초등</t>
        </is>
      </c>
    </row>
    <row r="948">
      <c r="A948" t="inlineStr">
        <is>
          <t>DVD</t>
        </is>
      </c>
      <c r="B948" t="inlineStr">
        <is>
          <t>블루레이</t>
        </is>
      </c>
      <c r="C948" t="inlineStr">
        <is>
          <t>3D 블루레이</t>
        </is>
      </c>
      <c r="D948" t="inlineStr">
        <is>
          <t>4K UHD</t>
        </is>
      </c>
      <c r="E948" t="inlineStr">
        <is>
          <t>비디오테잎</t>
        </is>
      </c>
    </row>
    <row r="949">
      <c r="A949" t="inlineStr">
        <is>
          <t>전체관람가</t>
        </is>
      </c>
      <c r="B949" t="inlineStr">
        <is>
          <t>12세관람가</t>
        </is>
      </c>
      <c r="C949" t="inlineStr">
        <is>
          <t>15세관람가</t>
        </is>
      </c>
      <c r="D949" t="inlineStr">
        <is>
          <t>청소년관람불가</t>
        </is>
      </c>
      <c r="E949" t="inlineStr">
        <is>
          <t>제한상영가</t>
        </is>
      </c>
    </row>
    <row r="950">
      <c r="A950" t="inlineStr">
        <is>
          <t>2020 년대</t>
        </is>
      </c>
      <c r="B950" t="inlineStr">
        <is>
          <t>2010 년대</t>
        </is>
      </c>
      <c r="C950" t="inlineStr">
        <is>
          <t>2000 년대</t>
        </is>
      </c>
      <c r="D950" t="inlineStr">
        <is>
          <t>1990 년대</t>
        </is>
      </c>
      <c r="E950" t="inlineStr">
        <is>
          <t>1980 년대</t>
        </is>
      </c>
      <c r="F950" t="inlineStr">
        <is>
          <t>1970 년</t>
        </is>
      </c>
      <c r="G950" t="inlineStr">
        <is>
          <t>1960 년</t>
        </is>
      </c>
      <c r="H950" t="inlineStr">
        <is>
          <t>1950 년</t>
        </is>
      </c>
      <c r="I950" t="inlineStr">
        <is>
          <t>1940 년대</t>
        </is>
      </c>
      <c r="J950" t="inlineStr">
        <is>
          <t>1930 년대까지</t>
        </is>
      </c>
    </row>
    <row r="951">
      <c r="A951" t="inlineStr">
        <is>
          <t>한국영화</t>
        </is>
      </c>
      <c r="B951" t="inlineStr">
        <is>
          <t>일본영화</t>
        </is>
      </c>
      <c r="C951" t="inlineStr">
        <is>
          <t>중국영화</t>
        </is>
      </c>
      <c r="D951" t="inlineStr">
        <is>
          <t>홍콩영화</t>
        </is>
      </c>
      <c r="E951" t="inlineStr">
        <is>
          <t>대만영화</t>
        </is>
      </c>
      <c r="F951" t="inlineStr">
        <is>
          <t>미국영화</t>
        </is>
      </c>
    </row>
    <row r="952">
      <c r="A952" t="inlineStr">
        <is>
          <t>미스테리/추리</t>
        </is>
      </c>
      <c r="B952" t="inlineStr">
        <is>
          <t>판타지</t>
        </is>
      </c>
      <c r="C952" t="inlineStr">
        <is>
          <t>무협</t>
        </is>
      </c>
      <c r="D952" t="inlineStr">
        <is>
          <t>SF</t>
        </is>
      </c>
      <c r="E952" t="inlineStr">
        <is>
          <t>스릴러</t>
        </is>
      </c>
      <c r="F952" t="inlineStr">
        <is>
          <t>호러/공포</t>
        </is>
      </c>
      <c r="G952" t="inlineStr">
        <is>
          <t>로맨스/연애</t>
        </is>
      </c>
      <c r="H952" t="inlineStr">
        <is>
          <t>역사</t>
        </is>
      </c>
    </row>
    <row r="953">
      <c r="A953" t="inlineStr">
        <is>
          <t>천기누설</t>
        </is>
      </c>
      <c r="B953" t="inlineStr">
        <is>
          <t>엣센스 사전</t>
        </is>
      </c>
      <c r="C953" t="inlineStr">
        <is>
          <t>키토익</t>
        </is>
      </c>
      <c r="D953" t="inlineStr">
        <is>
          <t>해커스 토익</t>
        </is>
      </c>
      <c r="E953" t="inlineStr">
        <is>
          <t>명탐정 코난</t>
        </is>
      </c>
      <c r="F953" t="inlineStr">
        <is>
          <t>명탐정 코난 특별편</t>
        </is>
      </c>
      <c r="G953" t="inlineStr">
        <is>
          <t>만화 토지</t>
        </is>
      </c>
      <c r="H953" t="inlineStr">
        <is>
          <t>슬램덩크 오리지널판</t>
        </is>
      </c>
      <c r="I953" t="inlineStr">
        <is>
          <t>삼국지 조조전</t>
        </is>
      </c>
      <c r="J953" t="inlineStr">
        <is>
          <t>해리포터</t>
        </is>
      </c>
      <c r="K953" t="inlineStr">
        <is>
          <t>에듀윌 공인중개사</t>
        </is>
      </c>
      <c r="L953" t="inlineStr">
        <is>
          <t>이기적in</t>
        </is>
      </c>
      <c r="M953" t="inlineStr">
        <is>
          <t>100배 즐기기</t>
        </is>
      </c>
      <c r="N953" t="inlineStr">
        <is>
          <t>저스트고</t>
        </is>
      </c>
      <c r="O953" t="inlineStr">
        <is>
          <t>나의 문화유산답사기</t>
        </is>
      </c>
      <c r="P953" t="inlineStr">
        <is>
          <t>조선왕조실톡</t>
        </is>
      </c>
      <c r="Q953" t="inlineStr">
        <is>
          <t>Why People</t>
        </is>
      </c>
      <c r="R953" t="inlineStr">
        <is>
          <t>Why 과학</t>
        </is>
      </c>
      <c r="S953" t="inlineStr">
        <is>
          <t>Why 세계사</t>
        </is>
      </c>
      <c r="T953" t="inlineStr">
        <is>
          <t>Why 수학</t>
        </is>
      </c>
      <c r="U953" t="inlineStr">
        <is>
          <t>Why 인문고전</t>
        </is>
      </c>
      <c r="V953" t="inlineStr">
        <is>
          <t>Why 인문사회</t>
        </is>
      </c>
      <c r="W953" t="inlineStr">
        <is>
          <t>Why 코딩 워크북</t>
        </is>
      </c>
      <c r="X953" t="inlineStr">
        <is>
          <t>Why 한국사</t>
        </is>
      </c>
      <c r="Y953" t="inlineStr">
        <is>
          <t>기적의 낱말학습</t>
        </is>
      </c>
      <c r="Z953" t="inlineStr">
        <is>
          <t>기적의 한글학습</t>
        </is>
      </c>
      <c r="AA953" t="inlineStr">
        <is>
          <t>내일은 발명왕</t>
        </is>
      </c>
      <c r="AB953" t="inlineStr">
        <is>
          <t>내일은 실험왕</t>
        </is>
      </c>
      <c r="AC953" t="inlineStr">
        <is>
          <t>마법천자문</t>
        </is>
      </c>
      <c r="AD953" t="inlineStr">
        <is>
          <t>삼성출판사 지능업</t>
        </is>
      </c>
      <c r="AE953" t="inlineStr">
        <is>
          <t>스페셜솔져 코믹스</t>
        </is>
      </c>
      <c r="AF953" t="inlineStr">
        <is>
          <t>용선생 만화 한국사</t>
        </is>
      </c>
      <c r="AG953" t="inlineStr">
        <is>
          <t>좀비고등학교 코믹스</t>
        </is>
      </c>
      <c r="AH953" t="inlineStr">
        <is>
          <t>추리천재 엉덩이탐정</t>
        </is>
      </c>
      <c r="AI953" t="inlineStr">
        <is>
          <t>코믹 메이플스토리</t>
        </is>
      </c>
      <c r="AJ953" t="inlineStr">
        <is>
          <t>쿠키런 어드벤처</t>
        </is>
      </c>
      <c r="AK953" t="inlineStr">
        <is>
          <t>EBS TV 중학</t>
        </is>
      </c>
      <c r="AL953" t="inlineStr">
        <is>
          <t>EBS 만점왕</t>
        </is>
      </c>
      <c r="AM953" t="inlineStr">
        <is>
          <t>EBS 수능특강</t>
        </is>
      </c>
      <c r="AN953" t="inlineStr">
        <is>
          <t>기적의 계산법</t>
        </is>
      </c>
      <c r="AO953" t="inlineStr">
        <is>
          <t>마더텅 수능기출문제집</t>
        </is>
      </c>
      <c r="AP953" t="inlineStr">
        <is>
          <t>백발백중</t>
        </is>
      </c>
      <c r="AQ953" t="inlineStr">
        <is>
          <t>우공비 초등</t>
        </is>
      </c>
    </row>
    <row r="954">
      <c r="A954" t="inlineStr">
        <is>
          <t>DVD</t>
        </is>
      </c>
      <c r="B954" t="inlineStr">
        <is>
          <t>블루레이</t>
        </is>
      </c>
      <c r="C954" t="inlineStr">
        <is>
          <t>3D 블루레이</t>
        </is>
      </c>
      <c r="D954" t="inlineStr">
        <is>
          <t>4K UHD</t>
        </is>
      </c>
      <c r="E954" t="inlineStr">
        <is>
          <t>비디오테잎</t>
        </is>
      </c>
    </row>
    <row r="955">
      <c r="A955" t="inlineStr">
        <is>
          <t>전체관람가</t>
        </is>
      </c>
      <c r="B955" t="inlineStr">
        <is>
          <t>12세관람가</t>
        </is>
      </c>
      <c r="C955" t="inlineStr">
        <is>
          <t>15세관람가</t>
        </is>
      </c>
      <c r="D955" t="inlineStr">
        <is>
          <t>청소년관람불가</t>
        </is>
      </c>
      <c r="E955" t="inlineStr">
        <is>
          <t>제한상영가</t>
        </is>
      </c>
    </row>
    <row r="956">
      <c r="A956" t="inlineStr">
        <is>
          <t>2020 년대</t>
        </is>
      </c>
      <c r="B956" t="inlineStr">
        <is>
          <t>2010 년대</t>
        </is>
      </c>
      <c r="C956" t="inlineStr">
        <is>
          <t>2000 년대</t>
        </is>
      </c>
      <c r="D956" t="inlineStr">
        <is>
          <t>1990 년대</t>
        </is>
      </c>
      <c r="E956" t="inlineStr">
        <is>
          <t>1980 년대</t>
        </is>
      </c>
      <c r="F956" t="inlineStr">
        <is>
          <t>1970 년</t>
        </is>
      </c>
      <c r="G956" t="inlineStr">
        <is>
          <t>1960 년</t>
        </is>
      </c>
      <c r="H956" t="inlineStr">
        <is>
          <t>1950 년</t>
        </is>
      </c>
      <c r="I956" t="inlineStr">
        <is>
          <t>1940 년대</t>
        </is>
      </c>
      <c r="J956" t="inlineStr">
        <is>
          <t>1930 년대까지</t>
        </is>
      </c>
    </row>
    <row r="957">
      <c r="A957" t="inlineStr">
        <is>
          <t>한국영화</t>
        </is>
      </c>
      <c r="B957" t="inlineStr">
        <is>
          <t>일본영화</t>
        </is>
      </c>
      <c r="C957" t="inlineStr">
        <is>
          <t>중국영화</t>
        </is>
      </c>
      <c r="D957" t="inlineStr">
        <is>
          <t>홍콩영화</t>
        </is>
      </c>
      <c r="E957" t="inlineStr">
        <is>
          <t>대만영화</t>
        </is>
      </c>
      <c r="F957" t="inlineStr">
        <is>
          <t>미국영화</t>
        </is>
      </c>
    </row>
    <row r="958">
      <c r="A958" t="inlineStr">
        <is>
          <t>미스테리/추리</t>
        </is>
      </c>
      <c r="B958" t="inlineStr">
        <is>
          <t>판타지</t>
        </is>
      </c>
      <c r="C958" t="inlineStr">
        <is>
          <t>무협</t>
        </is>
      </c>
      <c r="D958" t="inlineStr">
        <is>
          <t>SF</t>
        </is>
      </c>
      <c r="E958" t="inlineStr">
        <is>
          <t>스릴러</t>
        </is>
      </c>
      <c r="F958" t="inlineStr">
        <is>
          <t>호러/공포</t>
        </is>
      </c>
      <c r="G958" t="inlineStr">
        <is>
          <t>로맨스/연애</t>
        </is>
      </c>
      <c r="H958" t="inlineStr">
        <is>
          <t>역사</t>
        </is>
      </c>
    </row>
    <row r="959">
      <c r="A959" t="inlineStr">
        <is>
          <t>천기누설</t>
        </is>
      </c>
      <c r="B959" t="inlineStr">
        <is>
          <t>엣센스 사전</t>
        </is>
      </c>
      <c r="C959" t="inlineStr">
        <is>
          <t>키토익</t>
        </is>
      </c>
      <c r="D959" t="inlineStr">
        <is>
          <t>해커스 토익</t>
        </is>
      </c>
      <c r="E959" t="inlineStr">
        <is>
          <t>명탐정 코난</t>
        </is>
      </c>
      <c r="F959" t="inlineStr">
        <is>
          <t>명탐정 코난 특별편</t>
        </is>
      </c>
      <c r="G959" t="inlineStr">
        <is>
          <t>만화 토지</t>
        </is>
      </c>
      <c r="H959" t="inlineStr">
        <is>
          <t>슬램덩크 오리지널판</t>
        </is>
      </c>
      <c r="I959" t="inlineStr">
        <is>
          <t>삼국지 조조전</t>
        </is>
      </c>
      <c r="J959" t="inlineStr">
        <is>
          <t>해리포터</t>
        </is>
      </c>
      <c r="K959" t="inlineStr">
        <is>
          <t>에듀윌 공인중개사</t>
        </is>
      </c>
      <c r="L959" t="inlineStr">
        <is>
          <t>이기적in</t>
        </is>
      </c>
      <c r="M959" t="inlineStr">
        <is>
          <t>100배 즐기기</t>
        </is>
      </c>
      <c r="N959" t="inlineStr">
        <is>
          <t>저스트고</t>
        </is>
      </c>
      <c r="O959" t="inlineStr">
        <is>
          <t>나의 문화유산답사기</t>
        </is>
      </c>
      <c r="P959" t="inlineStr">
        <is>
          <t>조선왕조실톡</t>
        </is>
      </c>
      <c r="Q959" t="inlineStr">
        <is>
          <t>Why People</t>
        </is>
      </c>
      <c r="R959" t="inlineStr">
        <is>
          <t>Why 과학</t>
        </is>
      </c>
      <c r="S959" t="inlineStr">
        <is>
          <t>Why 세계사</t>
        </is>
      </c>
      <c r="T959" t="inlineStr">
        <is>
          <t>Why 수학</t>
        </is>
      </c>
      <c r="U959" t="inlineStr">
        <is>
          <t>Why 인문고전</t>
        </is>
      </c>
      <c r="V959" t="inlineStr">
        <is>
          <t>Why 인문사회</t>
        </is>
      </c>
      <c r="W959" t="inlineStr">
        <is>
          <t>Why 코딩 워크북</t>
        </is>
      </c>
      <c r="X959" t="inlineStr">
        <is>
          <t>Why 한국사</t>
        </is>
      </c>
      <c r="Y959" t="inlineStr">
        <is>
          <t>기적의 낱말학습</t>
        </is>
      </c>
      <c r="Z959" t="inlineStr">
        <is>
          <t>기적의 한글학습</t>
        </is>
      </c>
      <c r="AA959" t="inlineStr">
        <is>
          <t>내일은 발명왕</t>
        </is>
      </c>
      <c r="AB959" t="inlineStr">
        <is>
          <t>내일은 실험왕</t>
        </is>
      </c>
      <c r="AC959" t="inlineStr">
        <is>
          <t>마법천자문</t>
        </is>
      </c>
      <c r="AD959" t="inlineStr">
        <is>
          <t>삼성출판사 지능업</t>
        </is>
      </c>
      <c r="AE959" t="inlineStr">
        <is>
          <t>스페셜솔져 코믹스</t>
        </is>
      </c>
      <c r="AF959" t="inlineStr">
        <is>
          <t>용선생 만화 한국사</t>
        </is>
      </c>
      <c r="AG959" t="inlineStr">
        <is>
          <t>좀비고등학교 코믹스</t>
        </is>
      </c>
      <c r="AH959" t="inlineStr">
        <is>
          <t>추리천재 엉덩이탐정</t>
        </is>
      </c>
      <c r="AI959" t="inlineStr">
        <is>
          <t>코믹 메이플스토리</t>
        </is>
      </c>
      <c r="AJ959" t="inlineStr">
        <is>
          <t>쿠키런 어드벤처</t>
        </is>
      </c>
      <c r="AK959" t="inlineStr">
        <is>
          <t>EBS TV 중학</t>
        </is>
      </c>
      <c r="AL959" t="inlineStr">
        <is>
          <t>EBS 만점왕</t>
        </is>
      </c>
      <c r="AM959" t="inlineStr">
        <is>
          <t>EBS 수능특강</t>
        </is>
      </c>
      <c r="AN959" t="inlineStr">
        <is>
          <t>기적의 계산법</t>
        </is>
      </c>
      <c r="AO959" t="inlineStr">
        <is>
          <t>마더텅 수능기출문제집</t>
        </is>
      </c>
      <c r="AP959" t="inlineStr">
        <is>
          <t>백발백중</t>
        </is>
      </c>
      <c r="AQ959" t="inlineStr">
        <is>
          <t>우공비 초등</t>
        </is>
      </c>
    </row>
    <row r="960">
      <c r="A960" t="inlineStr">
        <is>
          <t>DVD</t>
        </is>
      </c>
      <c r="B960" t="inlineStr">
        <is>
          <t>블루레이</t>
        </is>
      </c>
      <c r="C960" t="inlineStr">
        <is>
          <t>3D 블루레이</t>
        </is>
      </c>
      <c r="D960" t="inlineStr">
        <is>
          <t>4K UHD</t>
        </is>
      </c>
      <c r="E960" t="inlineStr">
        <is>
          <t>비디오테잎</t>
        </is>
      </c>
    </row>
    <row r="961">
      <c r="A961" t="inlineStr">
        <is>
          <t>전체관람가</t>
        </is>
      </c>
      <c r="B961" t="inlineStr">
        <is>
          <t>12세관람가</t>
        </is>
      </c>
      <c r="C961" t="inlineStr">
        <is>
          <t>15세관람가</t>
        </is>
      </c>
      <c r="D961" t="inlineStr">
        <is>
          <t>청소년관람불가</t>
        </is>
      </c>
      <c r="E961" t="inlineStr">
        <is>
          <t>제한상영가</t>
        </is>
      </c>
    </row>
    <row r="962">
      <c r="A962" t="inlineStr">
        <is>
          <t>2020 년대</t>
        </is>
      </c>
      <c r="B962" t="inlineStr">
        <is>
          <t>2010 년대</t>
        </is>
      </c>
      <c r="C962" t="inlineStr">
        <is>
          <t>2000 년대</t>
        </is>
      </c>
      <c r="D962" t="inlineStr">
        <is>
          <t>1990 년대</t>
        </is>
      </c>
      <c r="E962" t="inlineStr">
        <is>
          <t>1980 년대</t>
        </is>
      </c>
      <c r="F962" t="inlineStr">
        <is>
          <t>1970 년</t>
        </is>
      </c>
      <c r="G962" t="inlineStr">
        <is>
          <t>1960 년</t>
        </is>
      </c>
      <c r="H962" t="inlineStr">
        <is>
          <t>1950 년</t>
        </is>
      </c>
      <c r="I962" t="inlineStr">
        <is>
          <t>1940 년대</t>
        </is>
      </c>
      <c r="J962" t="inlineStr">
        <is>
          <t>1930 년대까지</t>
        </is>
      </c>
    </row>
    <row r="963">
      <c r="A963" t="inlineStr">
        <is>
          <t>한국영화</t>
        </is>
      </c>
      <c r="B963" t="inlineStr">
        <is>
          <t>일본영화</t>
        </is>
      </c>
      <c r="C963" t="inlineStr">
        <is>
          <t>중국영화</t>
        </is>
      </c>
      <c r="D963" t="inlineStr">
        <is>
          <t>홍콩영화</t>
        </is>
      </c>
      <c r="E963" t="inlineStr">
        <is>
          <t>대만영화</t>
        </is>
      </c>
      <c r="F963" t="inlineStr">
        <is>
          <t>미국영화</t>
        </is>
      </c>
    </row>
    <row r="964">
      <c r="A964" t="inlineStr">
        <is>
          <t>미스테리/추리</t>
        </is>
      </c>
      <c r="B964" t="inlineStr">
        <is>
          <t>판타지</t>
        </is>
      </c>
      <c r="C964" t="inlineStr">
        <is>
          <t>무협</t>
        </is>
      </c>
      <c r="D964" t="inlineStr">
        <is>
          <t>SF</t>
        </is>
      </c>
      <c r="E964" t="inlineStr">
        <is>
          <t>스릴러</t>
        </is>
      </c>
      <c r="F964" t="inlineStr">
        <is>
          <t>호러/공포</t>
        </is>
      </c>
      <c r="G964" t="inlineStr">
        <is>
          <t>로맨스/연애</t>
        </is>
      </c>
      <c r="H964" t="inlineStr">
        <is>
          <t>역사</t>
        </is>
      </c>
    </row>
    <row r="965">
      <c r="A965" t="inlineStr">
        <is>
          <t>천기누설</t>
        </is>
      </c>
      <c r="B965" t="inlineStr">
        <is>
          <t>엣센스 사전</t>
        </is>
      </c>
      <c r="C965" t="inlineStr">
        <is>
          <t>키토익</t>
        </is>
      </c>
      <c r="D965" t="inlineStr">
        <is>
          <t>해커스 토익</t>
        </is>
      </c>
      <c r="E965" t="inlineStr">
        <is>
          <t>명탐정 코난</t>
        </is>
      </c>
      <c r="F965" t="inlineStr">
        <is>
          <t>명탐정 코난 특별편</t>
        </is>
      </c>
      <c r="G965" t="inlineStr">
        <is>
          <t>만화 토지</t>
        </is>
      </c>
      <c r="H965" t="inlineStr">
        <is>
          <t>슬램덩크 오리지널판</t>
        </is>
      </c>
      <c r="I965" t="inlineStr">
        <is>
          <t>삼국지 조조전</t>
        </is>
      </c>
      <c r="J965" t="inlineStr">
        <is>
          <t>해리포터</t>
        </is>
      </c>
      <c r="K965" t="inlineStr">
        <is>
          <t>에듀윌 공인중개사</t>
        </is>
      </c>
      <c r="L965" t="inlineStr">
        <is>
          <t>이기적in</t>
        </is>
      </c>
      <c r="M965" t="inlineStr">
        <is>
          <t>100배 즐기기</t>
        </is>
      </c>
      <c r="N965" t="inlineStr">
        <is>
          <t>저스트고</t>
        </is>
      </c>
      <c r="O965" t="inlineStr">
        <is>
          <t>나의 문화유산답사기</t>
        </is>
      </c>
      <c r="P965" t="inlineStr">
        <is>
          <t>조선왕조실톡</t>
        </is>
      </c>
      <c r="Q965" t="inlineStr">
        <is>
          <t>Why People</t>
        </is>
      </c>
      <c r="R965" t="inlineStr">
        <is>
          <t>Why 과학</t>
        </is>
      </c>
      <c r="S965" t="inlineStr">
        <is>
          <t>Why 세계사</t>
        </is>
      </c>
      <c r="T965" t="inlineStr">
        <is>
          <t>Why 수학</t>
        </is>
      </c>
      <c r="U965" t="inlineStr">
        <is>
          <t>Why 인문고전</t>
        </is>
      </c>
      <c r="V965" t="inlineStr">
        <is>
          <t>Why 인문사회</t>
        </is>
      </c>
      <c r="W965" t="inlineStr">
        <is>
          <t>Why 코딩 워크북</t>
        </is>
      </c>
      <c r="X965" t="inlineStr">
        <is>
          <t>Why 한국사</t>
        </is>
      </c>
      <c r="Y965" t="inlineStr">
        <is>
          <t>기적의 낱말학습</t>
        </is>
      </c>
      <c r="Z965" t="inlineStr">
        <is>
          <t>기적의 한글학습</t>
        </is>
      </c>
      <c r="AA965" t="inlineStr">
        <is>
          <t>내일은 발명왕</t>
        </is>
      </c>
      <c r="AB965" t="inlineStr">
        <is>
          <t>내일은 실험왕</t>
        </is>
      </c>
      <c r="AC965" t="inlineStr">
        <is>
          <t>마법천자문</t>
        </is>
      </c>
      <c r="AD965" t="inlineStr">
        <is>
          <t>삼성출판사 지능업</t>
        </is>
      </c>
      <c r="AE965" t="inlineStr">
        <is>
          <t>스페셜솔져 코믹스</t>
        </is>
      </c>
      <c r="AF965" t="inlineStr">
        <is>
          <t>용선생 만화 한국사</t>
        </is>
      </c>
      <c r="AG965" t="inlineStr">
        <is>
          <t>좀비고등학교 코믹스</t>
        </is>
      </c>
      <c r="AH965" t="inlineStr">
        <is>
          <t>추리천재 엉덩이탐정</t>
        </is>
      </c>
      <c r="AI965" t="inlineStr">
        <is>
          <t>코믹 메이플스토리</t>
        </is>
      </c>
      <c r="AJ965" t="inlineStr">
        <is>
          <t>쿠키런 어드벤처</t>
        </is>
      </c>
      <c r="AK965" t="inlineStr">
        <is>
          <t>EBS TV 중학</t>
        </is>
      </c>
      <c r="AL965" t="inlineStr">
        <is>
          <t>EBS 만점왕</t>
        </is>
      </c>
      <c r="AM965" t="inlineStr">
        <is>
          <t>EBS 수능특강</t>
        </is>
      </c>
      <c r="AN965" t="inlineStr">
        <is>
          <t>기적의 계산법</t>
        </is>
      </c>
      <c r="AO965" t="inlineStr">
        <is>
          <t>마더텅 수능기출문제집</t>
        </is>
      </c>
      <c r="AP965" t="inlineStr">
        <is>
          <t>백발백중</t>
        </is>
      </c>
      <c r="AQ965" t="inlineStr">
        <is>
          <t>우공비 초등</t>
        </is>
      </c>
    </row>
    <row r="966">
      <c r="A966" t="inlineStr">
        <is>
          <t>DVD</t>
        </is>
      </c>
      <c r="B966" t="inlineStr">
        <is>
          <t>블루레이</t>
        </is>
      </c>
      <c r="C966" t="inlineStr">
        <is>
          <t>3D 블루레이</t>
        </is>
      </c>
      <c r="D966" t="inlineStr">
        <is>
          <t>4K UHD</t>
        </is>
      </c>
      <c r="E966" t="inlineStr">
        <is>
          <t>비디오테잎</t>
        </is>
      </c>
    </row>
    <row r="967">
      <c r="A967" t="inlineStr">
        <is>
          <t>전체관람가</t>
        </is>
      </c>
      <c r="B967" t="inlineStr">
        <is>
          <t>12세관람가</t>
        </is>
      </c>
      <c r="C967" t="inlineStr">
        <is>
          <t>15세관람가</t>
        </is>
      </c>
      <c r="D967" t="inlineStr">
        <is>
          <t>청소년관람불가</t>
        </is>
      </c>
      <c r="E967" t="inlineStr">
        <is>
          <t>제한상영가</t>
        </is>
      </c>
    </row>
    <row r="968">
      <c r="A968" t="inlineStr">
        <is>
          <t>2020 년대</t>
        </is>
      </c>
      <c r="B968" t="inlineStr">
        <is>
          <t>2010 년대</t>
        </is>
      </c>
      <c r="C968" t="inlineStr">
        <is>
          <t>2000 년대</t>
        </is>
      </c>
      <c r="D968" t="inlineStr">
        <is>
          <t>1990 년대</t>
        </is>
      </c>
      <c r="E968" t="inlineStr">
        <is>
          <t>1980 년대</t>
        </is>
      </c>
      <c r="F968" t="inlineStr">
        <is>
          <t>1970 년</t>
        </is>
      </c>
      <c r="G968" t="inlineStr">
        <is>
          <t>1960 년</t>
        </is>
      </c>
      <c r="H968" t="inlineStr">
        <is>
          <t>1950 년</t>
        </is>
      </c>
      <c r="I968" t="inlineStr">
        <is>
          <t>1940 년대</t>
        </is>
      </c>
      <c r="J968" t="inlineStr">
        <is>
          <t>1930 년대까지</t>
        </is>
      </c>
    </row>
    <row r="969">
      <c r="A969" t="inlineStr">
        <is>
          <t>한국영화</t>
        </is>
      </c>
      <c r="B969" t="inlineStr">
        <is>
          <t>일본영화</t>
        </is>
      </c>
      <c r="C969" t="inlineStr">
        <is>
          <t>중국영화</t>
        </is>
      </c>
      <c r="D969" t="inlineStr">
        <is>
          <t>홍콩영화</t>
        </is>
      </c>
      <c r="E969" t="inlineStr">
        <is>
          <t>대만영화</t>
        </is>
      </c>
      <c r="F969" t="inlineStr">
        <is>
          <t>미국영화</t>
        </is>
      </c>
    </row>
    <row r="970">
      <c r="A970" t="inlineStr">
        <is>
          <t>미스테리/추리</t>
        </is>
      </c>
      <c r="B970" t="inlineStr">
        <is>
          <t>판타지</t>
        </is>
      </c>
      <c r="C970" t="inlineStr">
        <is>
          <t>무협</t>
        </is>
      </c>
      <c r="D970" t="inlineStr">
        <is>
          <t>SF</t>
        </is>
      </c>
      <c r="E970" t="inlineStr">
        <is>
          <t>스릴러</t>
        </is>
      </c>
      <c r="F970" t="inlineStr">
        <is>
          <t>호러/공포</t>
        </is>
      </c>
      <c r="G970" t="inlineStr">
        <is>
          <t>로맨스/연애</t>
        </is>
      </c>
      <c r="H970" t="inlineStr">
        <is>
          <t>역사</t>
        </is>
      </c>
    </row>
    <row r="971">
      <c r="A971" t="inlineStr">
        <is>
          <t>천기누설</t>
        </is>
      </c>
      <c r="B971" t="inlineStr">
        <is>
          <t>엣센스 사전</t>
        </is>
      </c>
      <c r="C971" t="inlineStr">
        <is>
          <t>키토익</t>
        </is>
      </c>
      <c r="D971" t="inlineStr">
        <is>
          <t>해커스 토익</t>
        </is>
      </c>
      <c r="E971" t="inlineStr">
        <is>
          <t>명탐정 코난</t>
        </is>
      </c>
      <c r="F971" t="inlineStr">
        <is>
          <t>명탐정 코난 특별편</t>
        </is>
      </c>
      <c r="G971" t="inlineStr">
        <is>
          <t>만화 토지</t>
        </is>
      </c>
      <c r="H971" t="inlineStr">
        <is>
          <t>슬램덩크 오리지널판</t>
        </is>
      </c>
      <c r="I971" t="inlineStr">
        <is>
          <t>삼국지 조조전</t>
        </is>
      </c>
      <c r="J971" t="inlineStr">
        <is>
          <t>해리포터</t>
        </is>
      </c>
      <c r="K971" t="inlineStr">
        <is>
          <t>에듀윌 공인중개사</t>
        </is>
      </c>
      <c r="L971" t="inlineStr">
        <is>
          <t>이기적in</t>
        </is>
      </c>
      <c r="M971" t="inlineStr">
        <is>
          <t>100배 즐기기</t>
        </is>
      </c>
      <c r="N971" t="inlineStr">
        <is>
          <t>저스트고</t>
        </is>
      </c>
      <c r="O971" t="inlineStr">
        <is>
          <t>나의 문화유산답사기</t>
        </is>
      </c>
      <c r="P971" t="inlineStr">
        <is>
          <t>조선왕조실톡</t>
        </is>
      </c>
      <c r="Q971" t="inlineStr">
        <is>
          <t>Why People</t>
        </is>
      </c>
      <c r="R971" t="inlineStr">
        <is>
          <t>Why 과학</t>
        </is>
      </c>
      <c r="S971" t="inlineStr">
        <is>
          <t>Why 세계사</t>
        </is>
      </c>
      <c r="T971" t="inlineStr">
        <is>
          <t>Why 수학</t>
        </is>
      </c>
      <c r="U971" t="inlineStr">
        <is>
          <t>Why 인문고전</t>
        </is>
      </c>
      <c r="V971" t="inlineStr">
        <is>
          <t>Why 인문사회</t>
        </is>
      </c>
      <c r="W971" t="inlineStr">
        <is>
          <t>Why 코딩 워크북</t>
        </is>
      </c>
      <c r="X971" t="inlineStr">
        <is>
          <t>Why 한국사</t>
        </is>
      </c>
      <c r="Y971" t="inlineStr">
        <is>
          <t>기적의 낱말학습</t>
        </is>
      </c>
      <c r="Z971" t="inlineStr">
        <is>
          <t>기적의 한글학습</t>
        </is>
      </c>
      <c r="AA971" t="inlineStr">
        <is>
          <t>내일은 발명왕</t>
        </is>
      </c>
      <c r="AB971" t="inlineStr">
        <is>
          <t>내일은 실험왕</t>
        </is>
      </c>
      <c r="AC971" t="inlineStr">
        <is>
          <t>마법천자문</t>
        </is>
      </c>
      <c r="AD971" t="inlineStr">
        <is>
          <t>삼성출판사 지능업</t>
        </is>
      </c>
      <c r="AE971" t="inlineStr">
        <is>
          <t>스페셜솔져 코믹스</t>
        </is>
      </c>
      <c r="AF971" t="inlineStr">
        <is>
          <t>용선생 만화 한국사</t>
        </is>
      </c>
      <c r="AG971" t="inlineStr">
        <is>
          <t>좀비고등학교 코믹스</t>
        </is>
      </c>
      <c r="AH971" t="inlineStr">
        <is>
          <t>추리천재 엉덩이탐정</t>
        </is>
      </c>
      <c r="AI971" t="inlineStr">
        <is>
          <t>코믹 메이플스토리</t>
        </is>
      </c>
      <c r="AJ971" t="inlineStr">
        <is>
          <t>쿠키런 어드벤처</t>
        </is>
      </c>
      <c r="AK971" t="inlineStr">
        <is>
          <t>EBS TV 중학</t>
        </is>
      </c>
      <c r="AL971" t="inlineStr">
        <is>
          <t>EBS 만점왕</t>
        </is>
      </c>
      <c r="AM971" t="inlineStr">
        <is>
          <t>EBS 수능특강</t>
        </is>
      </c>
      <c r="AN971" t="inlineStr">
        <is>
          <t>기적의 계산법</t>
        </is>
      </c>
      <c r="AO971" t="inlineStr">
        <is>
          <t>마더텅 수능기출문제집</t>
        </is>
      </c>
      <c r="AP971" t="inlineStr">
        <is>
          <t>백발백중</t>
        </is>
      </c>
      <c r="AQ971" t="inlineStr">
        <is>
          <t>우공비 초등</t>
        </is>
      </c>
    </row>
    <row r="972">
      <c r="A972" t="inlineStr">
        <is>
          <t>DVD</t>
        </is>
      </c>
      <c r="B972" t="inlineStr">
        <is>
          <t>블루레이</t>
        </is>
      </c>
      <c r="C972" t="inlineStr">
        <is>
          <t>3D 블루레이</t>
        </is>
      </c>
      <c r="D972" t="inlineStr">
        <is>
          <t>4K UHD</t>
        </is>
      </c>
      <c r="E972" t="inlineStr">
        <is>
          <t>비디오테잎</t>
        </is>
      </c>
    </row>
    <row r="973">
      <c r="A973" t="inlineStr">
        <is>
          <t>전체관람가</t>
        </is>
      </c>
      <c r="B973" t="inlineStr">
        <is>
          <t>12세관람가</t>
        </is>
      </c>
      <c r="C973" t="inlineStr">
        <is>
          <t>15세관람가</t>
        </is>
      </c>
      <c r="D973" t="inlineStr">
        <is>
          <t>청소년관람불가</t>
        </is>
      </c>
      <c r="E973" t="inlineStr">
        <is>
          <t>제한상영가</t>
        </is>
      </c>
    </row>
    <row r="974">
      <c r="A974" t="inlineStr">
        <is>
          <t>2020 년대</t>
        </is>
      </c>
      <c r="B974" t="inlineStr">
        <is>
          <t>2010 년대</t>
        </is>
      </c>
      <c r="C974" t="inlineStr">
        <is>
          <t>2000 년대</t>
        </is>
      </c>
      <c r="D974" t="inlineStr">
        <is>
          <t>1990 년대</t>
        </is>
      </c>
      <c r="E974" t="inlineStr">
        <is>
          <t>1980 년대</t>
        </is>
      </c>
      <c r="F974" t="inlineStr">
        <is>
          <t>1970 년</t>
        </is>
      </c>
      <c r="G974" t="inlineStr">
        <is>
          <t>1960 년</t>
        </is>
      </c>
      <c r="H974" t="inlineStr">
        <is>
          <t>1950 년</t>
        </is>
      </c>
      <c r="I974" t="inlineStr">
        <is>
          <t>1940 년대</t>
        </is>
      </c>
      <c r="J974" t="inlineStr">
        <is>
          <t>1930 년대까지</t>
        </is>
      </c>
    </row>
    <row r="975">
      <c r="A975" t="inlineStr">
        <is>
          <t>한국영화</t>
        </is>
      </c>
      <c r="B975" t="inlineStr">
        <is>
          <t>일본영화</t>
        </is>
      </c>
      <c r="C975" t="inlineStr">
        <is>
          <t>중국영화</t>
        </is>
      </c>
      <c r="D975" t="inlineStr">
        <is>
          <t>홍콩영화</t>
        </is>
      </c>
      <c r="E975" t="inlineStr">
        <is>
          <t>대만영화</t>
        </is>
      </c>
      <c r="F975" t="inlineStr">
        <is>
          <t>미국영화</t>
        </is>
      </c>
    </row>
    <row r="976">
      <c r="A976" t="inlineStr">
        <is>
          <t>미스테리/추리</t>
        </is>
      </c>
      <c r="B976" t="inlineStr">
        <is>
          <t>판타지</t>
        </is>
      </c>
      <c r="C976" t="inlineStr">
        <is>
          <t>무협</t>
        </is>
      </c>
      <c r="D976" t="inlineStr">
        <is>
          <t>SF</t>
        </is>
      </c>
      <c r="E976" t="inlineStr">
        <is>
          <t>스릴러</t>
        </is>
      </c>
      <c r="F976" t="inlineStr">
        <is>
          <t>호러/공포</t>
        </is>
      </c>
      <c r="G976" t="inlineStr">
        <is>
          <t>로맨스/연애</t>
        </is>
      </c>
      <c r="H976" t="inlineStr">
        <is>
          <t>역사</t>
        </is>
      </c>
    </row>
    <row r="977">
      <c r="A977" t="inlineStr">
        <is>
          <t>천기누설</t>
        </is>
      </c>
      <c r="B977" t="inlineStr">
        <is>
          <t>엣센스 사전</t>
        </is>
      </c>
      <c r="C977" t="inlineStr">
        <is>
          <t>키토익</t>
        </is>
      </c>
      <c r="D977" t="inlineStr">
        <is>
          <t>해커스 토익</t>
        </is>
      </c>
      <c r="E977" t="inlineStr">
        <is>
          <t>명탐정 코난</t>
        </is>
      </c>
      <c r="F977" t="inlineStr">
        <is>
          <t>명탐정 코난 특별편</t>
        </is>
      </c>
      <c r="G977" t="inlineStr">
        <is>
          <t>만화 토지</t>
        </is>
      </c>
      <c r="H977" t="inlineStr">
        <is>
          <t>슬램덩크 오리지널판</t>
        </is>
      </c>
      <c r="I977" t="inlineStr">
        <is>
          <t>삼국지 조조전</t>
        </is>
      </c>
      <c r="J977" t="inlineStr">
        <is>
          <t>해리포터</t>
        </is>
      </c>
      <c r="K977" t="inlineStr">
        <is>
          <t>에듀윌 공인중개사</t>
        </is>
      </c>
      <c r="L977" t="inlineStr">
        <is>
          <t>이기적in</t>
        </is>
      </c>
      <c r="M977" t="inlineStr">
        <is>
          <t>100배 즐기기</t>
        </is>
      </c>
      <c r="N977" t="inlineStr">
        <is>
          <t>저스트고</t>
        </is>
      </c>
      <c r="O977" t="inlineStr">
        <is>
          <t>나의 문화유산답사기</t>
        </is>
      </c>
      <c r="P977" t="inlineStr">
        <is>
          <t>조선왕조실톡</t>
        </is>
      </c>
      <c r="Q977" t="inlineStr">
        <is>
          <t>Why People</t>
        </is>
      </c>
      <c r="R977" t="inlineStr">
        <is>
          <t>Why 과학</t>
        </is>
      </c>
      <c r="S977" t="inlineStr">
        <is>
          <t>Why 세계사</t>
        </is>
      </c>
      <c r="T977" t="inlineStr">
        <is>
          <t>Why 수학</t>
        </is>
      </c>
      <c r="U977" t="inlineStr">
        <is>
          <t>Why 인문고전</t>
        </is>
      </c>
      <c r="V977" t="inlineStr">
        <is>
          <t>Why 인문사회</t>
        </is>
      </c>
      <c r="W977" t="inlineStr">
        <is>
          <t>Why 코딩 워크북</t>
        </is>
      </c>
      <c r="X977" t="inlineStr">
        <is>
          <t>Why 한국사</t>
        </is>
      </c>
      <c r="Y977" t="inlineStr">
        <is>
          <t>기적의 낱말학습</t>
        </is>
      </c>
      <c r="Z977" t="inlineStr">
        <is>
          <t>기적의 한글학습</t>
        </is>
      </c>
      <c r="AA977" t="inlineStr">
        <is>
          <t>내일은 발명왕</t>
        </is>
      </c>
      <c r="AB977" t="inlineStr">
        <is>
          <t>내일은 실험왕</t>
        </is>
      </c>
      <c r="AC977" t="inlineStr">
        <is>
          <t>마법천자문</t>
        </is>
      </c>
      <c r="AD977" t="inlineStr">
        <is>
          <t>삼성출판사 지능업</t>
        </is>
      </c>
      <c r="AE977" t="inlineStr">
        <is>
          <t>스페셜솔져 코믹스</t>
        </is>
      </c>
      <c r="AF977" t="inlineStr">
        <is>
          <t>용선생 만화 한국사</t>
        </is>
      </c>
      <c r="AG977" t="inlineStr">
        <is>
          <t>좀비고등학교 코믹스</t>
        </is>
      </c>
      <c r="AH977" t="inlineStr">
        <is>
          <t>추리천재 엉덩이탐정</t>
        </is>
      </c>
      <c r="AI977" t="inlineStr">
        <is>
          <t>코믹 메이플스토리</t>
        </is>
      </c>
      <c r="AJ977" t="inlineStr">
        <is>
          <t>쿠키런 어드벤처</t>
        </is>
      </c>
      <c r="AK977" t="inlineStr">
        <is>
          <t>EBS TV 중학</t>
        </is>
      </c>
      <c r="AL977" t="inlineStr">
        <is>
          <t>EBS 만점왕</t>
        </is>
      </c>
      <c r="AM977" t="inlineStr">
        <is>
          <t>EBS 수능특강</t>
        </is>
      </c>
      <c r="AN977" t="inlineStr">
        <is>
          <t>기적의 계산법</t>
        </is>
      </c>
      <c r="AO977" t="inlineStr">
        <is>
          <t>마더텅 수능기출문제집</t>
        </is>
      </c>
      <c r="AP977" t="inlineStr">
        <is>
          <t>백발백중</t>
        </is>
      </c>
      <c r="AQ977" t="inlineStr">
        <is>
          <t>우공비 초등</t>
        </is>
      </c>
    </row>
    <row r="978">
      <c r="A978" t="inlineStr">
        <is>
          <t>DVD</t>
        </is>
      </c>
      <c r="B978" t="inlineStr">
        <is>
          <t>블루레이</t>
        </is>
      </c>
      <c r="C978" t="inlineStr">
        <is>
          <t>3D 블루레이</t>
        </is>
      </c>
      <c r="D978" t="inlineStr">
        <is>
          <t>4K UHD</t>
        </is>
      </c>
      <c r="E978" t="inlineStr">
        <is>
          <t>비디오테잎</t>
        </is>
      </c>
    </row>
    <row r="979">
      <c r="A979" t="inlineStr">
        <is>
          <t>전체관람가</t>
        </is>
      </c>
      <c r="B979" t="inlineStr">
        <is>
          <t>12세관람가</t>
        </is>
      </c>
      <c r="C979" t="inlineStr">
        <is>
          <t>15세관람가</t>
        </is>
      </c>
      <c r="D979" t="inlineStr">
        <is>
          <t>청소년관람불가</t>
        </is>
      </c>
      <c r="E979" t="inlineStr">
        <is>
          <t>제한상영가</t>
        </is>
      </c>
    </row>
    <row r="980">
      <c r="A980" t="inlineStr">
        <is>
          <t>2020 년대</t>
        </is>
      </c>
      <c r="B980" t="inlineStr">
        <is>
          <t>2010 년대</t>
        </is>
      </c>
      <c r="C980" t="inlineStr">
        <is>
          <t>2000 년대</t>
        </is>
      </c>
      <c r="D980" t="inlineStr">
        <is>
          <t>1990 년대</t>
        </is>
      </c>
      <c r="E980" t="inlineStr">
        <is>
          <t>1980 년대</t>
        </is>
      </c>
      <c r="F980" t="inlineStr">
        <is>
          <t>1970 년</t>
        </is>
      </c>
      <c r="G980" t="inlineStr">
        <is>
          <t>1960 년</t>
        </is>
      </c>
      <c r="H980" t="inlineStr">
        <is>
          <t>1950 년</t>
        </is>
      </c>
      <c r="I980" t="inlineStr">
        <is>
          <t>1940 년대</t>
        </is>
      </c>
      <c r="J980" t="inlineStr">
        <is>
          <t>1930 년대까지</t>
        </is>
      </c>
    </row>
    <row r="981">
      <c r="A981" t="inlineStr">
        <is>
          <t>한국영화</t>
        </is>
      </c>
      <c r="B981" t="inlineStr">
        <is>
          <t>일본영화</t>
        </is>
      </c>
      <c r="C981" t="inlineStr">
        <is>
          <t>중국영화</t>
        </is>
      </c>
      <c r="D981" t="inlineStr">
        <is>
          <t>홍콩영화</t>
        </is>
      </c>
      <c r="E981" t="inlineStr">
        <is>
          <t>대만영화</t>
        </is>
      </c>
      <c r="F981" t="inlineStr">
        <is>
          <t>미국영화</t>
        </is>
      </c>
    </row>
    <row r="982">
      <c r="A982" t="inlineStr">
        <is>
          <t>미스테리/추리</t>
        </is>
      </c>
      <c r="B982" t="inlineStr">
        <is>
          <t>판타지</t>
        </is>
      </c>
      <c r="C982" t="inlineStr">
        <is>
          <t>무협</t>
        </is>
      </c>
      <c r="D982" t="inlineStr">
        <is>
          <t>SF</t>
        </is>
      </c>
      <c r="E982" t="inlineStr">
        <is>
          <t>스릴러</t>
        </is>
      </c>
      <c r="F982" t="inlineStr">
        <is>
          <t>호러/공포</t>
        </is>
      </c>
      <c r="G982" t="inlineStr">
        <is>
          <t>로맨스/연애</t>
        </is>
      </c>
      <c r="H982" t="inlineStr">
        <is>
          <t>역사</t>
        </is>
      </c>
    </row>
    <row r="983">
      <c r="A983" t="inlineStr">
        <is>
          <t>천기누설</t>
        </is>
      </c>
      <c r="B983" t="inlineStr">
        <is>
          <t>엣센스 사전</t>
        </is>
      </c>
      <c r="C983" t="inlineStr">
        <is>
          <t>키토익</t>
        </is>
      </c>
      <c r="D983" t="inlineStr">
        <is>
          <t>해커스 토익</t>
        </is>
      </c>
      <c r="E983" t="inlineStr">
        <is>
          <t>명탐정 코난</t>
        </is>
      </c>
      <c r="F983" t="inlineStr">
        <is>
          <t>명탐정 코난 특별편</t>
        </is>
      </c>
      <c r="G983" t="inlineStr">
        <is>
          <t>만화 토지</t>
        </is>
      </c>
      <c r="H983" t="inlineStr">
        <is>
          <t>슬램덩크 오리지널판</t>
        </is>
      </c>
      <c r="I983" t="inlineStr">
        <is>
          <t>삼국지 조조전</t>
        </is>
      </c>
      <c r="J983" t="inlineStr">
        <is>
          <t>해리포터</t>
        </is>
      </c>
      <c r="K983" t="inlineStr">
        <is>
          <t>에듀윌 공인중개사</t>
        </is>
      </c>
      <c r="L983" t="inlineStr">
        <is>
          <t>이기적in</t>
        </is>
      </c>
      <c r="M983" t="inlineStr">
        <is>
          <t>100배 즐기기</t>
        </is>
      </c>
      <c r="N983" t="inlineStr">
        <is>
          <t>저스트고</t>
        </is>
      </c>
      <c r="O983" t="inlineStr">
        <is>
          <t>나의 문화유산답사기</t>
        </is>
      </c>
      <c r="P983" t="inlineStr">
        <is>
          <t>조선왕조실톡</t>
        </is>
      </c>
      <c r="Q983" t="inlineStr">
        <is>
          <t>Why People</t>
        </is>
      </c>
      <c r="R983" t="inlineStr">
        <is>
          <t>Why 과학</t>
        </is>
      </c>
      <c r="S983" t="inlineStr">
        <is>
          <t>Why 세계사</t>
        </is>
      </c>
      <c r="T983" t="inlineStr">
        <is>
          <t>Why 수학</t>
        </is>
      </c>
      <c r="U983" t="inlineStr">
        <is>
          <t>Why 인문고전</t>
        </is>
      </c>
      <c r="V983" t="inlineStr">
        <is>
          <t>Why 인문사회</t>
        </is>
      </c>
      <c r="W983" t="inlineStr">
        <is>
          <t>Why 코딩 워크북</t>
        </is>
      </c>
      <c r="X983" t="inlineStr">
        <is>
          <t>Why 한국사</t>
        </is>
      </c>
      <c r="Y983" t="inlineStr">
        <is>
          <t>기적의 낱말학습</t>
        </is>
      </c>
      <c r="Z983" t="inlineStr">
        <is>
          <t>기적의 한글학습</t>
        </is>
      </c>
      <c r="AA983" t="inlineStr">
        <is>
          <t>내일은 발명왕</t>
        </is>
      </c>
      <c r="AB983" t="inlineStr">
        <is>
          <t>내일은 실험왕</t>
        </is>
      </c>
      <c r="AC983" t="inlineStr">
        <is>
          <t>마법천자문</t>
        </is>
      </c>
      <c r="AD983" t="inlineStr">
        <is>
          <t>삼성출판사 지능업</t>
        </is>
      </c>
      <c r="AE983" t="inlineStr">
        <is>
          <t>스페셜솔져 코믹스</t>
        </is>
      </c>
      <c r="AF983" t="inlineStr">
        <is>
          <t>용선생 만화 한국사</t>
        </is>
      </c>
      <c r="AG983" t="inlineStr">
        <is>
          <t>좀비고등학교 코믹스</t>
        </is>
      </c>
      <c r="AH983" t="inlineStr">
        <is>
          <t>추리천재 엉덩이탐정</t>
        </is>
      </c>
      <c r="AI983" t="inlineStr">
        <is>
          <t>코믹 메이플스토리</t>
        </is>
      </c>
      <c r="AJ983" t="inlineStr">
        <is>
          <t>쿠키런 어드벤처</t>
        </is>
      </c>
      <c r="AK983" t="inlineStr">
        <is>
          <t>EBS TV 중학</t>
        </is>
      </c>
      <c r="AL983" t="inlineStr">
        <is>
          <t>EBS 만점왕</t>
        </is>
      </c>
      <c r="AM983" t="inlineStr">
        <is>
          <t>EBS 수능특강</t>
        </is>
      </c>
      <c r="AN983" t="inlineStr">
        <is>
          <t>기적의 계산법</t>
        </is>
      </c>
      <c r="AO983" t="inlineStr">
        <is>
          <t>마더텅 수능기출문제집</t>
        </is>
      </c>
      <c r="AP983" t="inlineStr">
        <is>
          <t>백발백중</t>
        </is>
      </c>
      <c r="AQ983" t="inlineStr">
        <is>
          <t>우공비 초등</t>
        </is>
      </c>
    </row>
    <row r="984">
      <c r="A984" t="inlineStr">
        <is>
          <t>DVD</t>
        </is>
      </c>
      <c r="B984" t="inlineStr">
        <is>
          <t>블루레이</t>
        </is>
      </c>
      <c r="C984" t="inlineStr">
        <is>
          <t>3D 블루레이</t>
        </is>
      </c>
      <c r="D984" t="inlineStr">
        <is>
          <t>4K UHD</t>
        </is>
      </c>
      <c r="E984" t="inlineStr">
        <is>
          <t>비디오테잎</t>
        </is>
      </c>
    </row>
    <row r="985">
      <c r="A985" t="inlineStr">
        <is>
          <t>전체관람가</t>
        </is>
      </c>
      <c r="B985" t="inlineStr">
        <is>
          <t>12세관람가</t>
        </is>
      </c>
      <c r="C985" t="inlineStr">
        <is>
          <t>15세관람가</t>
        </is>
      </c>
      <c r="D985" t="inlineStr">
        <is>
          <t>청소년관람불가</t>
        </is>
      </c>
      <c r="E985" t="inlineStr">
        <is>
          <t>제한상영가</t>
        </is>
      </c>
    </row>
    <row r="986">
      <c r="A986" t="inlineStr">
        <is>
          <t>2020 년대</t>
        </is>
      </c>
      <c r="B986" t="inlineStr">
        <is>
          <t>2010 년대</t>
        </is>
      </c>
      <c r="C986" t="inlineStr">
        <is>
          <t>2000 년대</t>
        </is>
      </c>
      <c r="D986" t="inlineStr">
        <is>
          <t>1990 년대</t>
        </is>
      </c>
      <c r="E986" t="inlineStr">
        <is>
          <t>1980 년대</t>
        </is>
      </c>
      <c r="F986" t="inlineStr">
        <is>
          <t>1970 년</t>
        </is>
      </c>
      <c r="G986" t="inlineStr">
        <is>
          <t>1960 년</t>
        </is>
      </c>
      <c r="H986" t="inlineStr">
        <is>
          <t>1950 년</t>
        </is>
      </c>
      <c r="I986" t="inlineStr">
        <is>
          <t>1940 년대</t>
        </is>
      </c>
      <c r="J986" t="inlineStr">
        <is>
          <t>1930 년대까지</t>
        </is>
      </c>
    </row>
    <row r="987">
      <c r="A987" t="inlineStr">
        <is>
          <t>한국영화</t>
        </is>
      </c>
      <c r="B987" t="inlineStr">
        <is>
          <t>일본영화</t>
        </is>
      </c>
      <c r="C987" t="inlineStr">
        <is>
          <t>중국영화</t>
        </is>
      </c>
      <c r="D987" t="inlineStr">
        <is>
          <t>홍콩영화</t>
        </is>
      </c>
      <c r="E987" t="inlineStr">
        <is>
          <t>대만영화</t>
        </is>
      </c>
      <c r="F987" t="inlineStr">
        <is>
          <t>미국영화</t>
        </is>
      </c>
    </row>
    <row r="988">
      <c r="A988" t="inlineStr">
        <is>
          <t>미스테리/추리</t>
        </is>
      </c>
      <c r="B988" t="inlineStr">
        <is>
          <t>판타지</t>
        </is>
      </c>
      <c r="C988" t="inlineStr">
        <is>
          <t>무협</t>
        </is>
      </c>
      <c r="D988" t="inlineStr">
        <is>
          <t>SF</t>
        </is>
      </c>
      <c r="E988" t="inlineStr">
        <is>
          <t>스릴러</t>
        </is>
      </c>
      <c r="F988" t="inlineStr">
        <is>
          <t>호러/공포</t>
        </is>
      </c>
      <c r="G988" t="inlineStr">
        <is>
          <t>로맨스/연애</t>
        </is>
      </c>
      <c r="H988" t="inlineStr">
        <is>
          <t>역사</t>
        </is>
      </c>
    </row>
    <row r="989">
      <c r="A989" t="inlineStr">
        <is>
          <t>천기누설</t>
        </is>
      </c>
      <c r="B989" t="inlineStr">
        <is>
          <t>엣센스 사전</t>
        </is>
      </c>
      <c r="C989" t="inlineStr">
        <is>
          <t>키토익</t>
        </is>
      </c>
      <c r="D989" t="inlineStr">
        <is>
          <t>해커스 토익</t>
        </is>
      </c>
      <c r="E989" t="inlineStr">
        <is>
          <t>명탐정 코난</t>
        </is>
      </c>
      <c r="F989" t="inlineStr">
        <is>
          <t>명탐정 코난 특별편</t>
        </is>
      </c>
      <c r="G989" t="inlineStr">
        <is>
          <t>만화 토지</t>
        </is>
      </c>
      <c r="H989" t="inlineStr">
        <is>
          <t>슬램덩크 오리지널판</t>
        </is>
      </c>
      <c r="I989" t="inlineStr">
        <is>
          <t>삼국지 조조전</t>
        </is>
      </c>
      <c r="J989" t="inlineStr">
        <is>
          <t>해리포터</t>
        </is>
      </c>
      <c r="K989" t="inlineStr">
        <is>
          <t>에듀윌 공인중개사</t>
        </is>
      </c>
      <c r="L989" t="inlineStr">
        <is>
          <t>이기적in</t>
        </is>
      </c>
      <c r="M989" t="inlineStr">
        <is>
          <t>100배 즐기기</t>
        </is>
      </c>
      <c r="N989" t="inlineStr">
        <is>
          <t>저스트고</t>
        </is>
      </c>
      <c r="O989" t="inlineStr">
        <is>
          <t>나의 문화유산답사기</t>
        </is>
      </c>
      <c r="P989" t="inlineStr">
        <is>
          <t>조선왕조실톡</t>
        </is>
      </c>
      <c r="Q989" t="inlineStr">
        <is>
          <t>Why People</t>
        </is>
      </c>
      <c r="R989" t="inlineStr">
        <is>
          <t>Why 과학</t>
        </is>
      </c>
      <c r="S989" t="inlineStr">
        <is>
          <t>Why 세계사</t>
        </is>
      </c>
      <c r="T989" t="inlineStr">
        <is>
          <t>Why 수학</t>
        </is>
      </c>
      <c r="U989" t="inlineStr">
        <is>
          <t>Why 인문고전</t>
        </is>
      </c>
      <c r="V989" t="inlineStr">
        <is>
          <t>Why 인문사회</t>
        </is>
      </c>
      <c r="W989" t="inlineStr">
        <is>
          <t>Why 코딩 워크북</t>
        </is>
      </c>
      <c r="X989" t="inlineStr">
        <is>
          <t>Why 한국사</t>
        </is>
      </c>
      <c r="Y989" t="inlineStr">
        <is>
          <t>기적의 낱말학습</t>
        </is>
      </c>
      <c r="Z989" t="inlineStr">
        <is>
          <t>기적의 한글학습</t>
        </is>
      </c>
      <c r="AA989" t="inlineStr">
        <is>
          <t>내일은 발명왕</t>
        </is>
      </c>
      <c r="AB989" t="inlineStr">
        <is>
          <t>내일은 실험왕</t>
        </is>
      </c>
      <c r="AC989" t="inlineStr">
        <is>
          <t>마법천자문</t>
        </is>
      </c>
      <c r="AD989" t="inlineStr">
        <is>
          <t>삼성출판사 지능업</t>
        </is>
      </c>
      <c r="AE989" t="inlineStr">
        <is>
          <t>스페셜솔져 코믹스</t>
        </is>
      </c>
      <c r="AF989" t="inlineStr">
        <is>
          <t>용선생 만화 한국사</t>
        </is>
      </c>
      <c r="AG989" t="inlineStr">
        <is>
          <t>좀비고등학교 코믹스</t>
        </is>
      </c>
      <c r="AH989" t="inlineStr">
        <is>
          <t>추리천재 엉덩이탐정</t>
        </is>
      </c>
      <c r="AI989" t="inlineStr">
        <is>
          <t>코믹 메이플스토리</t>
        </is>
      </c>
      <c r="AJ989" t="inlineStr">
        <is>
          <t>쿠키런 어드벤처</t>
        </is>
      </c>
      <c r="AK989" t="inlineStr">
        <is>
          <t>EBS TV 중학</t>
        </is>
      </c>
      <c r="AL989" t="inlineStr">
        <is>
          <t>EBS 만점왕</t>
        </is>
      </c>
      <c r="AM989" t="inlineStr">
        <is>
          <t>EBS 수능특강</t>
        </is>
      </c>
      <c r="AN989" t="inlineStr">
        <is>
          <t>기적의 계산법</t>
        </is>
      </c>
      <c r="AO989" t="inlineStr">
        <is>
          <t>마더텅 수능기출문제집</t>
        </is>
      </c>
      <c r="AP989" t="inlineStr">
        <is>
          <t>백발백중</t>
        </is>
      </c>
      <c r="AQ989" t="inlineStr">
        <is>
          <t>우공비 초등</t>
        </is>
      </c>
    </row>
    <row r="990">
      <c r="A990" t="inlineStr">
        <is>
          <t>DVD</t>
        </is>
      </c>
      <c r="B990" t="inlineStr">
        <is>
          <t>블루레이</t>
        </is>
      </c>
      <c r="C990" t="inlineStr">
        <is>
          <t>3D 블루레이</t>
        </is>
      </c>
      <c r="D990" t="inlineStr">
        <is>
          <t>4K UHD</t>
        </is>
      </c>
      <c r="E990" t="inlineStr">
        <is>
          <t>비디오테잎</t>
        </is>
      </c>
    </row>
    <row r="991">
      <c r="A991" t="inlineStr">
        <is>
          <t>전체관람가</t>
        </is>
      </c>
      <c r="B991" t="inlineStr">
        <is>
          <t>12세관람가</t>
        </is>
      </c>
      <c r="C991" t="inlineStr">
        <is>
          <t>15세관람가</t>
        </is>
      </c>
      <c r="D991" t="inlineStr">
        <is>
          <t>청소년관람불가</t>
        </is>
      </c>
      <c r="E991" t="inlineStr">
        <is>
          <t>제한상영가</t>
        </is>
      </c>
    </row>
    <row r="992">
      <c r="A992" t="inlineStr">
        <is>
          <t>2020 년대</t>
        </is>
      </c>
      <c r="B992" t="inlineStr">
        <is>
          <t>2010 년대</t>
        </is>
      </c>
      <c r="C992" t="inlineStr">
        <is>
          <t>2000 년대</t>
        </is>
      </c>
      <c r="D992" t="inlineStr">
        <is>
          <t>1990 년대</t>
        </is>
      </c>
      <c r="E992" t="inlineStr">
        <is>
          <t>1980 년대</t>
        </is>
      </c>
      <c r="F992" t="inlineStr">
        <is>
          <t>1970 년</t>
        </is>
      </c>
      <c r="G992" t="inlineStr">
        <is>
          <t>1960 년</t>
        </is>
      </c>
      <c r="H992" t="inlineStr">
        <is>
          <t>1950 년</t>
        </is>
      </c>
      <c r="I992" t="inlineStr">
        <is>
          <t>1940 년대</t>
        </is>
      </c>
      <c r="J992" t="inlineStr">
        <is>
          <t>1930 년대까지</t>
        </is>
      </c>
    </row>
    <row r="993">
      <c r="A993" t="inlineStr">
        <is>
          <t>한국영화</t>
        </is>
      </c>
      <c r="B993" t="inlineStr">
        <is>
          <t>일본영화</t>
        </is>
      </c>
      <c r="C993" t="inlineStr">
        <is>
          <t>중국영화</t>
        </is>
      </c>
      <c r="D993" t="inlineStr">
        <is>
          <t>홍콩영화</t>
        </is>
      </c>
      <c r="E993" t="inlineStr">
        <is>
          <t>대만영화</t>
        </is>
      </c>
      <c r="F993" t="inlineStr">
        <is>
          <t>미국영화</t>
        </is>
      </c>
    </row>
    <row r="994">
      <c r="A994" t="inlineStr">
        <is>
          <t>미스테리/추리</t>
        </is>
      </c>
      <c r="B994" t="inlineStr">
        <is>
          <t>판타지</t>
        </is>
      </c>
      <c r="C994" t="inlineStr">
        <is>
          <t>무협</t>
        </is>
      </c>
      <c r="D994" t="inlineStr">
        <is>
          <t>SF</t>
        </is>
      </c>
      <c r="E994" t="inlineStr">
        <is>
          <t>스릴러</t>
        </is>
      </c>
      <c r="F994" t="inlineStr">
        <is>
          <t>호러/공포</t>
        </is>
      </c>
      <c r="G994" t="inlineStr">
        <is>
          <t>로맨스/연애</t>
        </is>
      </c>
      <c r="H994" t="inlineStr">
        <is>
          <t>역사</t>
        </is>
      </c>
    </row>
    <row r="995">
      <c r="A995" t="inlineStr">
        <is>
          <t>천기누설</t>
        </is>
      </c>
      <c r="B995" t="inlineStr">
        <is>
          <t>엣센스 사전</t>
        </is>
      </c>
      <c r="C995" t="inlineStr">
        <is>
          <t>키토익</t>
        </is>
      </c>
      <c r="D995" t="inlineStr">
        <is>
          <t>해커스 토익</t>
        </is>
      </c>
      <c r="E995" t="inlineStr">
        <is>
          <t>명탐정 코난</t>
        </is>
      </c>
      <c r="F995" t="inlineStr">
        <is>
          <t>명탐정 코난 특별편</t>
        </is>
      </c>
      <c r="G995" t="inlineStr">
        <is>
          <t>만화 토지</t>
        </is>
      </c>
      <c r="H995" t="inlineStr">
        <is>
          <t>슬램덩크 오리지널판</t>
        </is>
      </c>
      <c r="I995" t="inlineStr">
        <is>
          <t>삼국지 조조전</t>
        </is>
      </c>
      <c r="J995" t="inlineStr">
        <is>
          <t>해리포터</t>
        </is>
      </c>
      <c r="K995" t="inlineStr">
        <is>
          <t>에듀윌 공인중개사</t>
        </is>
      </c>
      <c r="L995" t="inlineStr">
        <is>
          <t>이기적in</t>
        </is>
      </c>
      <c r="M995" t="inlineStr">
        <is>
          <t>100배 즐기기</t>
        </is>
      </c>
      <c r="N995" t="inlineStr">
        <is>
          <t>저스트고</t>
        </is>
      </c>
      <c r="O995" t="inlineStr">
        <is>
          <t>나의 문화유산답사기</t>
        </is>
      </c>
      <c r="P995" t="inlineStr">
        <is>
          <t>조선왕조실톡</t>
        </is>
      </c>
      <c r="Q995" t="inlineStr">
        <is>
          <t>Why People</t>
        </is>
      </c>
      <c r="R995" t="inlineStr">
        <is>
          <t>Why 과학</t>
        </is>
      </c>
      <c r="S995" t="inlineStr">
        <is>
          <t>Why 세계사</t>
        </is>
      </c>
      <c r="T995" t="inlineStr">
        <is>
          <t>Why 수학</t>
        </is>
      </c>
      <c r="U995" t="inlineStr">
        <is>
          <t>Why 인문고전</t>
        </is>
      </c>
      <c r="V995" t="inlineStr">
        <is>
          <t>Why 인문사회</t>
        </is>
      </c>
      <c r="W995" t="inlineStr">
        <is>
          <t>Why 코딩 워크북</t>
        </is>
      </c>
      <c r="X995" t="inlineStr">
        <is>
          <t>Why 한국사</t>
        </is>
      </c>
      <c r="Y995" t="inlineStr">
        <is>
          <t>기적의 낱말학습</t>
        </is>
      </c>
      <c r="Z995" t="inlineStr">
        <is>
          <t>기적의 한글학습</t>
        </is>
      </c>
      <c r="AA995" t="inlineStr">
        <is>
          <t>내일은 발명왕</t>
        </is>
      </c>
      <c r="AB995" t="inlineStr">
        <is>
          <t>내일은 실험왕</t>
        </is>
      </c>
      <c r="AC995" t="inlineStr">
        <is>
          <t>마법천자문</t>
        </is>
      </c>
      <c r="AD995" t="inlineStr">
        <is>
          <t>삼성출판사 지능업</t>
        </is>
      </c>
      <c r="AE995" t="inlineStr">
        <is>
          <t>스페셜솔져 코믹스</t>
        </is>
      </c>
      <c r="AF995" t="inlineStr">
        <is>
          <t>용선생 만화 한국사</t>
        </is>
      </c>
      <c r="AG995" t="inlineStr">
        <is>
          <t>좀비고등학교 코믹스</t>
        </is>
      </c>
      <c r="AH995" t="inlineStr">
        <is>
          <t>추리천재 엉덩이탐정</t>
        </is>
      </c>
      <c r="AI995" t="inlineStr">
        <is>
          <t>코믹 메이플스토리</t>
        </is>
      </c>
      <c r="AJ995" t="inlineStr">
        <is>
          <t>쿠키런 어드벤처</t>
        </is>
      </c>
      <c r="AK995" t="inlineStr">
        <is>
          <t>EBS TV 중학</t>
        </is>
      </c>
      <c r="AL995" t="inlineStr">
        <is>
          <t>EBS 만점왕</t>
        </is>
      </c>
      <c r="AM995" t="inlineStr">
        <is>
          <t>EBS 수능특강</t>
        </is>
      </c>
      <c r="AN995" t="inlineStr">
        <is>
          <t>기적의 계산법</t>
        </is>
      </c>
      <c r="AO995" t="inlineStr">
        <is>
          <t>마더텅 수능기출문제집</t>
        </is>
      </c>
      <c r="AP995" t="inlineStr">
        <is>
          <t>백발백중</t>
        </is>
      </c>
      <c r="AQ995" t="inlineStr">
        <is>
          <t>우공비 초등</t>
        </is>
      </c>
    </row>
    <row r="996">
      <c r="A996" t="inlineStr">
        <is>
          <t>DVD</t>
        </is>
      </c>
      <c r="B996" t="inlineStr">
        <is>
          <t>블루레이</t>
        </is>
      </c>
      <c r="C996" t="inlineStr">
        <is>
          <t>3D 블루레이</t>
        </is>
      </c>
      <c r="D996" t="inlineStr">
        <is>
          <t>4K UHD</t>
        </is>
      </c>
      <c r="E996" t="inlineStr">
        <is>
          <t>비디오테잎</t>
        </is>
      </c>
    </row>
    <row r="997">
      <c r="A997" t="inlineStr">
        <is>
          <t>전체관람가</t>
        </is>
      </c>
      <c r="B997" t="inlineStr">
        <is>
          <t>12세관람가</t>
        </is>
      </c>
      <c r="C997" t="inlineStr">
        <is>
          <t>15세관람가</t>
        </is>
      </c>
      <c r="D997" t="inlineStr">
        <is>
          <t>청소년관람불가</t>
        </is>
      </c>
      <c r="E997" t="inlineStr">
        <is>
          <t>제한상영가</t>
        </is>
      </c>
    </row>
    <row r="998">
      <c r="A998" t="inlineStr">
        <is>
          <t>2020 년대</t>
        </is>
      </c>
      <c r="B998" t="inlineStr">
        <is>
          <t>2010 년대</t>
        </is>
      </c>
      <c r="C998" t="inlineStr">
        <is>
          <t>2000 년대</t>
        </is>
      </c>
      <c r="D998" t="inlineStr">
        <is>
          <t>1990 년대</t>
        </is>
      </c>
      <c r="E998" t="inlineStr">
        <is>
          <t>1980 년대</t>
        </is>
      </c>
      <c r="F998" t="inlineStr">
        <is>
          <t>1970 년</t>
        </is>
      </c>
      <c r="G998" t="inlineStr">
        <is>
          <t>1960 년</t>
        </is>
      </c>
      <c r="H998" t="inlineStr">
        <is>
          <t>1950 년</t>
        </is>
      </c>
      <c r="I998" t="inlineStr">
        <is>
          <t>1940 년대</t>
        </is>
      </c>
      <c r="J998" t="inlineStr">
        <is>
          <t>1930 년대까지</t>
        </is>
      </c>
    </row>
    <row r="999">
      <c r="A999" t="inlineStr">
        <is>
          <t>한국영화</t>
        </is>
      </c>
      <c r="B999" t="inlineStr">
        <is>
          <t>일본영화</t>
        </is>
      </c>
      <c r="C999" t="inlineStr">
        <is>
          <t>중국영화</t>
        </is>
      </c>
      <c r="D999" t="inlineStr">
        <is>
          <t>홍콩영화</t>
        </is>
      </c>
      <c r="E999" t="inlineStr">
        <is>
          <t>대만영화</t>
        </is>
      </c>
      <c r="F999" t="inlineStr">
        <is>
          <t>미국영화</t>
        </is>
      </c>
    </row>
    <row r="1000">
      <c r="A1000" t="inlineStr">
        <is>
          <t>미스테리/추리</t>
        </is>
      </c>
      <c r="B1000" t="inlineStr">
        <is>
          <t>판타지</t>
        </is>
      </c>
      <c r="C1000" t="inlineStr">
        <is>
          <t>무협</t>
        </is>
      </c>
      <c r="D1000" t="inlineStr">
        <is>
          <t>SF</t>
        </is>
      </c>
      <c r="E1000" t="inlineStr">
        <is>
          <t>스릴러</t>
        </is>
      </c>
      <c r="F1000" t="inlineStr">
        <is>
          <t>호러/공포</t>
        </is>
      </c>
      <c r="G1000" t="inlineStr">
        <is>
          <t>로맨스/연애</t>
        </is>
      </c>
      <c r="H1000" t="inlineStr">
        <is>
          <t>역사</t>
        </is>
      </c>
    </row>
    <row r="1001">
      <c r="A1001" t="inlineStr">
        <is>
          <t>천기누설</t>
        </is>
      </c>
      <c r="B1001" t="inlineStr">
        <is>
          <t>엣센스 사전</t>
        </is>
      </c>
      <c r="C1001" t="inlineStr">
        <is>
          <t>키토익</t>
        </is>
      </c>
      <c r="D1001" t="inlineStr">
        <is>
          <t>해커스 토익</t>
        </is>
      </c>
      <c r="E1001" t="inlineStr">
        <is>
          <t>명탐정 코난</t>
        </is>
      </c>
      <c r="F1001" t="inlineStr">
        <is>
          <t>명탐정 코난 특별편</t>
        </is>
      </c>
      <c r="G1001" t="inlineStr">
        <is>
          <t>만화 토지</t>
        </is>
      </c>
      <c r="H1001" t="inlineStr">
        <is>
          <t>슬램덩크 오리지널판</t>
        </is>
      </c>
      <c r="I1001" t="inlineStr">
        <is>
          <t>삼국지 조조전</t>
        </is>
      </c>
      <c r="J1001" t="inlineStr">
        <is>
          <t>해리포터</t>
        </is>
      </c>
      <c r="K1001" t="inlineStr">
        <is>
          <t>에듀윌 공인중개사</t>
        </is>
      </c>
      <c r="L1001" t="inlineStr">
        <is>
          <t>이기적in</t>
        </is>
      </c>
      <c r="M1001" t="inlineStr">
        <is>
          <t>100배 즐기기</t>
        </is>
      </c>
      <c r="N1001" t="inlineStr">
        <is>
          <t>저스트고</t>
        </is>
      </c>
      <c r="O1001" t="inlineStr">
        <is>
          <t>나의 문화유산답사기</t>
        </is>
      </c>
      <c r="P1001" t="inlineStr">
        <is>
          <t>조선왕조실톡</t>
        </is>
      </c>
      <c r="Q1001" t="inlineStr">
        <is>
          <t>Why People</t>
        </is>
      </c>
      <c r="R1001" t="inlineStr">
        <is>
          <t>Why 과학</t>
        </is>
      </c>
      <c r="S1001" t="inlineStr">
        <is>
          <t>Why 세계사</t>
        </is>
      </c>
      <c r="T1001" t="inlineStr">
        <is>
          <t>Why 수학</t>
        </is>
      </c>
      <c r="U1001" t="inlineStr">
        <is>
          <t>Why 인문고전</t>
        </is>
      </c>
      <c r="V1001" t="inlineStr">
        <is>
          <t>Why 인문사회</t>
        </is>
      </c>
      <c r="W1001" t="inlineStr">
        <is>
          <t>Why 코딩 워크북</t>
        </is>
      </c>
      <c r="X1001" t="inlineStr">
        <is>
          <t>Why 한국사</t>
        </is>
      </c>
      <c r="Y1001" t="inlineStr">
        <is>
          <t>기적의 낱말학습</t>
        </is>
      </c>
      <c r="Z1001" t="inlineStr">
        <is>
          <t>기적의 한글학습</t>
        </is>
      </c>
      <c r="AA1001" t="inlineStr">
        <is>
          <t>내일은 발명왕</t>
        </is>
      </c>
      <c r="AB1001" t="inlineStr">
        <is>
          <t>내일은 실험왕</t>
        </is>
      </c>
      <c r="AC1001" t="inlineStr">
        <is>
          <t>마법천자문</t>
        </is>
      </c>
      <c r="AD1001" t="inlineStr">
        <is>
          <t>삼성출판사 지능업</t>
        </is>
      </c>
      <c r="AE1001" t="inlineStr">
        <is>
          <t>스페셜솔져 코믹스</t>
        </is>
      </c>
      <c r="AF1001" t="inlineStr">
        <is>
          <t>용선생 만화 한국사</t>
        </is>
      </c>
      <c r="AG1001" t="inlineStr">
        <is>
          <t>좀비고등학교 코믹스</t>
        </is>
      </c>
      <c r="AH1001" t="inlineStr">
        <is>
          <t>추리천재 엉덩이탐정</t>
        </is>
      </c>
      <c r="AI1001" t="inlineStr">
        <is>
          <t>코믹 메이플스토리</t>
        </is>
      </c>
      <c r="AJ1001" t="inlineStr">
        <is>
          <t>쿠키런 어드벤처</t>
        </is>
      </c>
      <c r="AK1001" t="inlineStr">
        <is>
          <t>EBS TV 중학</t>
        </is>
      </c>
      <c r="AL1001" t="inlineStr">
        <is>
          <t>EBS 만점왕</t>
        </is>
      </c>
      <c r="AM1001" t="inlineStr">
        <is>
          <t>EBS 수능특강</t>
        </is>
      </c>
      <c r="AN1001" t="inlineStr">
        <is>
          <t>기적의 계산법</t>
        </is>
      </c>
      <c r="AO1001" t="inlineStr">
        <is>
          <t>마더텅 수능기출문제집</t>
        </is>
      </c>
      <c r="AP1001" t="inlineStr">
        <is>
          <t>백발백중</t>
        </is>
      </c>
      <c r="AQ1001" t="inlineStr">
        <is>
          <t>우공비 초등</t>
        </is>
      </c>
    </row>
    <row r="1002">
      <c r="A1002" t="inlineStr">
        <is>
          <t>DVD</t>
        </is>
      </c>
      <c r="B1002" t="inlineStr">
        <is>
          <t>블루레이</t>
        </is>
      </c>
      <c r="C1002" t="inlineStr">
        <is>
          <t>3D 블루레이</t>
        </is>
      </c>
      <c r="D1002" t="inlineStr">
        <is>
          <t>4K UHD</t>
        </is>
      </c>
      <c r="E1002" t="inlineStr">
        <is>
          <t>비디오테잎</t>
        </is>
      </c>
    </row>
    <row r="1003">
      <c r="A1003" t="inlineStr">
        <is>
          <t>전체관람가</t>
        </is>
      </c>
      <c r="B1003" t="inlineStr">
        <is>
          <t>12세관람가</t>
        </is>
      </c>
      <c r="C1003" t="inlineStr">
        <is>
          <t>15세관람가</t>
        </is>
      </c>
      <c r="D1003" t="inlineStr">
        <is>
          <t>청소년관람불가</t>
        </is>
      </c>
      <c r="E1003" t="inlineStr">
        <is>
          <t>제한상영가</t>
        </is>
      </c>
    </row>
    <row r="1004">
      <c r="A1004" t="inlineStr">
        <is>
          <t>2020 년대</t>
        </is>
      </c>
      <c r="B1004" t="inlineStr">
        <is>
          <t>2010 년대</t>
        </is>
      </c>
      <c r="C1004" t="inlineStr">
        <is>
          <t>2000 년대</t>
        </is>
      </c>
      <c r="D1004" t="inlineStr">
        <is>
          <t>1990 년대</t>
        </is>
      </c>
      <c r="E1004" t="inlineStr">
        <is>
          <t>1980 년대</t>
        </is>
      </c>
      <c r="F1004" t="inlineStr">
        <is>
          <t>1970 년</t>
        </is>
      </c>
      <c r="G1004" t="inlineStr">
        <is>
          <t>1960 년</t>
        </is>
      </c>
      <c r="H1004" t="inlineStr">
        <is>
          <t>1950 년</t>
        </is>
      </c>
      <c r="I1004" t="inlineStr">
        <is>
          <t>1940 년대</t>
        </is>
      </c>
      <c r="J1004" t="inlineStr">
        <is>
          <t>1930 년대까지</t>
        </is>
      </c>
    </row>
    <row r="1005">
      <c r="A1005" t="inlineStr">
        <is>
          <t>한국영화</t>
        </is>
      </c>
      <c r="B1005" t="inlineStr">
        <is>
          <t>일본영화</t>
        </is>
      </c>
      <c r="C1005" t="inlineStr">
        <is>
          <t>중국영화</t>
        </is>
      </c>
      <c r="D1005" t="inlineStr">
        <is>
          <t>홍콩영화</t>
        </is>
      </c>
      <c r="E1005" t="inlineStr">
        <is>
          <t>대만영화</t>
        </is>
      </c>
      <c r="F1005" t="inlineStr">
        <is>
          <t>미국영화</t>
        </is>
      </c>
    </row>
    <row r="1006">
      <c r="A1006" t="inlineStr">
        <is>
          <t>미스테리/추리</t>
        </is>
      </c>
      <c r="B1006" t="inlineStr">
        <is>
          <t>판타지</t>
        </is>
      </c>
      <c r="C1006" t="inlineStr">
        <is>
          <t>무협</t>
        </is>
      </c>
      <c r="D1006" t="inlineStr">
        <is>
          <t>SF</t>
        </is>
      </c>
      <c r="E1006" t="inlineStr">
        <is>
          <t>스릴러</t>
        </is>
      </c>
      <c r="F1006" t="inlineStr">
        <is>
          <t>호러/공포</t>
        </is>
      </c>
      <c r="G1006" t="inlineStr">
        <is>
          <t>로맨스/연애</t>
        </is>
      </c>
      <c r="H1006" t="inlineStr">
        <is>
          <t>역사</t>
        </is>
      </c>
    </row>
    <row r="1007">
      <c r="A1007" t="inlineStr">
        <is>
          <t>천기누설</t>
        </is>
      </c>
      <c r="B1007" t="inlineStr">
        <is>
          <t>엣센스 사전</t>
        </is>
      </c>
      <c r="C1007" t="inlineStr">
        <is>
          <t>키토익</t>
        </is>
      </c>
      <c r="D1007" t="inlineStr">
        <is>
          <t>해커스 토익</t>
        </is>
      </c>
      <c r="E1007" t="inlineStr">
        <is>
          <t>명탐정 코난</t>
        </is>
      </c>
      <c r="F1007" t="inlineStr">
        <is>
          <t>명탐정 코난 특별편</t>
        </is>
      </c>
      <c r="G1007" t="inlineStr">
        <is>
          <t>만화 토지</t>
        </is>
      </c>
      <c r="H1007" t="inlineStr">
        <is>
          <t>슬램덩크 오리지널판</t>
        </is>
      </c>
      <c r="I1007" t="inlineStr">
        <is>
          <t>삼국지 조조전</t>
        </is>
      </c>
      <c r="J1007" t="inlineStr">
        <is>
          <t>해리포터</t>
        </is>
      </c>
      <c r="K1007" t="inlineStr">
        <is>
          <t>에듀윌 공인중개사</t>
        </is>
      </c>
      <c r="L1007" t="inlineStr">
        <is>
          <t>이기적in</t>
        </is>
      </c>
      <c r="M1007" t="inlineStr">
        <is>
          <t>100배 즐기기</t>
        </is>
      </c>
      <c r="N1007" t="inlineStr">
        <is>
          <t>저스트고</t>
        </is>
      </c>
      <c r="O1007" t="inlineStr">
        <is>
          <t>나의 문화유산답사기</t>
        </is>
      </c>
      <c r="P1007" t="inlineStr">
        <is>
          <t>조선왕조실톡</t>
        </is>
      </c>
      <c r="Q1007" t="inlineStr">
        <is>
          <t>Why People</t>
        </is>
      </c>
      <c r="R1007" t="inlineStr">
        <is>
          <t>Why 과학</t>
        </is>
      </c>
      <c r="S1007" t="inlineStr">
        <is>
          <t>Why 세계사</t>
        </is>
      </c>
      <c r="T1007" t="inlineStr">
        <is>
          <t>Why 수학</t>
        </is>
      </c>
      <c r="U1007" t="inlineStr">
        <is>
          <t>Why 인문고전</t>
        </is>
      </c>
      <c r="V1007" t="inlineStr">
        <is>
          <t>Why 인문사회</t>
        </is>
      </c>
      <c r="W1007" t="inlineStr">
        <is>
          <t>Why 코딩 워크북</t>
        </is>
      </c>
      <c r="X1007" t="inlineStr">
        <is>
          <t>Why 한국사</t>
        </is>
      </c>
      <c r="Y1007" t="inlineStr">
        <is>
          <t>기적의 낱말학습</t>
        </is>
      </c>
      <c r="Z1007" t="inlineStr">
        <is>
          <t>기적의 한글학습</t>
        </is>
      </c>
      <c r="AA1007" t="inlineStr">
        <is>
          <t>내일은 발명왕</t>
        </is>
      </c>
      <c r="AB1007" t="inlineStr">
        <is>
          <t>내일은 실험왕</t>
        </is>
      </c>
      <c r="AC1007" t="inlineStr">
        <is>
          <t>마법천자문</t>
        </is>
      </c>
      <c r="AD1007" t="inlineStr">
        <is>
          <t>삼성출판사 지능업</t>
        </is>
      </c>
      <c r="AE1007" t="inlineStr">
        <is>
          <t>스페셜솔져 코믹스</t>
        </is>
      </c>
      <c r="AF1007" t="inlineStr">
        <is>
          <t>용선생 만화 한국사</t>
        </is>
      </c>
      <c r="AG1007" t="inlineStr">
        <is>
          <t>좀비고등학교 코믹스</t>
        </is>
      </c>
      <c r="AH1007" t="inlineStr">
        <is>
          <t>추리천재 엉덩이탐정</t>
        </is>
      </c>
      <c r="AI1007" t="inlineStr">
        <is>
          <t>코믹 메이플스토리</t>
        </is>
      </c>
      <c r="AJ1007" t="inlineStr">
        <is>
          <t>쿠키런 어드벤처</t>
        </is>
      </c>
      <c r="AK1007" t="inlineStr">
        <is>
          <t>EBS TV 중학</t>
        </is>
      </c>
      <c r="AL1007" t="inlineStr">
        <is>
          <t>EBS 만점왕</t>
        </is>
      </c>
      <c r="AM1007" t="inlineStr">
        <is>
          <t>EBS 수능특강</t>
        </is>
      </c>
      <c r="AN1007" t="inlineStr">
        <is>
          <t>기적의 계산법</t>
        </is>
      </c>
      <c r="AO1007" t="inlineStr">
        <is>
          <t>마더텅 수능기출문제집</t>
        </is>
      </c>
      <c r="AP1007" t="inlineStr">
        <is>
          <t>백발백중</t>
        </is>
      </c>
      <c r="AQ1007" t="inlineStr">
        <is>
          <t>우공비 초등</t>
        </is>
      </c>
    </row>
    <row r="1008">
      <c r="A1008" t="inlineStr">
        <is>
          <t>DVD</t>
        </is>
      </c>
      <c r="B1008" t="inlineStr">
        <is>
          <t>블루레이</t>
        </is>
      </c>
      <c r="C1008" t="inlineStr">
        <is>
          <t>3D 블루레이</t>
        </is>
      </c>
      <c r="D1008" t="inlineStr">
        <is>
          <t>4K UHD</t>
        </is>
      </c>
      <c r="E1008" t="inlineStr">
        <is>
          <t>비디오테잎</t>
        </is>
      </c>
    </row>
    <row r="1009">
      <c r="A1009" t="inlineStr">
        <is>
          <t>전체관람가</t>
        </is>
      </c>
      <c r="B1009" t="inlineStr">
        <is>
          <t>12세관람가</t>
        </is>
      </c>
      <c r="C1009" t="inlineStr">
        <is>
          <t>15세관람가</t>
        </is>
      </c>
      <c r="D1009" t="inlineStr">
        <is>
          <t>청소년관람불가</t>
        </is>
      </c>
      <c r="E1009" t="inlineStr">
        <is>
          <t>제한상영가</t>
        </is>
      </c>
    </row>
    <row r="1010">
      <c r="A1010" t="inlineStr">
        <is>
          <t>2020 년대</t>
        </is>
      </c>
      <c r="B1010" t="inlineStr">
        <is>
          <t>2010 년대</t>
        </is>
      </c>
      <c r="C1010" t="inlineStr">
        <is>
          <t>2000 년대</t>
        </is>
      </c>
      <c r="D1010" t="inlineStr">
        <is>
          <t>1990 년대</t>
        </is>
      </c>
      <c r="E1010" t="inlineStr">
        <is>
          <t>1980 년대</t>
        </is>
      </c>
      <c r="F1010" t="inlineStr">
        <is>
          <t>1970 년</t>
        </is>
      </c>
      <c r="G1010" t="inlineStr">
        <is>
          <t>1960 년</t>
        </is>
      </c>
      <c r="H1010" t="inlineStr">
        <is>
          <t>1950 년</t>
        </is>
      </c>
      <c r="I1010" t="inlineStr">
        <is>
          <t>1940 년대</t>
        </is>
      </c>
      <c r="J1010" t="inlineStr">
        <is>
          <t>1930 년대까지</t>
        </is>
      </c>
    </row>
    <row r="1011">
      <c r="A1011" t="inlineStr">
        <is>
          <t>한국영화</t>
        </is>
      </c>
      <c r="B1011" t="inlineStr">
        <is>
          <t>일본영화</t>
        </is>
      </c>
      <c r="C1011" t="inlineStr">
        <is>
          <t>중국영화</t>
        </is>
      </c>
      <c r="D1011" t="inlineStr">
        <is>
          <t>홍콩영화</t>
        </is>
      </c>
      <c r="E1011" t="inlineStr">
        <is>
          <t>대만영화</t>
        </is>
      </c>
      <c r="F1011" t="inlineStr">
        <is>
          <t>미국영화</t>
        </is>
      </c>
    </row>
    <row r="1012">
      <c r="A1012" t="inlineStr">
        <is>
          <t>미스테리/추리</t>
        </is>
      </c>
      <c r="B1012" t="inlineStr">
        <is>
          <t>판타지</t>
        </is>
      </c>
      <c r="C1012" t="inlineStr">
        <is>
          <t>무협</t>
        </is>
      </c>
      <c r="D1012" t="inlineStr">
        <is>
          <t>SF</t>
        </is>
      </c>
      <c r="E1012" t="inlineStr">
        <is>
          <t>스릴러</t>
        </is>
      </c>
      <c r="F1012" t="inlineStr">
        <is>
          <t>호러/공포</t>
        </is>
      </c>
      <c r="G1012" t="inlineStr">
        <is>
          <t>로맨스/연애</t>
        </is>
      </c>
      <c r="H1012" t="inlineStr">
        <is>
          <t>역사</t>
        </is>
      </c>
    </row>
    <row r="1013">
      <c r="A1013" t="inlineStr">
        <is>
          <t>천기누설</t>
        </is>
      </c>
      <c r="B1013" t="inlineStr">
        <is>
          <t>엣센스 사전</t>
        </is>
      </c>
      <c r="C1013" t="inlineStr">
        <is>
          <t>키토익</t>
        </is>
      </c>
      <c r="D1013" t="inlineStr">
        <is>
          <t>해커스 토익</t>
        </is>
      </c>
      <c r="E1013" t="inlineStr">
        <is>
          <t>명탐정 코난</t>
        </is>
      </c>
      <c r="F1013" t="inlineStr">
        <is>
          <t>명탐정 코난 특별편</t>
        </is>
      </c>
      <c r="G1013" t="inlineStr">
        <is>
          <t>만화 토지</t>
        </is>
      </c>
      <c r="H1013" t="inlineStr">
        <is>
          <t>슬램덩크 오리지널판</t>
        </is>
      </c>
      <c r="I1013" t="inlineStr">
        <is>
          <t>삼국지 조조전</t>
        </is>
      </c>
      <c r="J1013" t="inlineStr">
        <is>
          <t>해리포터</t>
        </is>
      </c>
      <c r="K1013" t="inlineStr">
        <is>
          <t>에듀윌 공인중개사</t>
        </is>
      </c>
      <c r="L1013" t="inlineStr">
        <is>
          <t>이기적in</t>
        </is>
      </c>
      <c r="M1013" t="inlineStr">
        <is>
          <t>100배 즐기기</t>
        </is>
      </c>
      <c r="N1013" t="inlineStr">
        <is>
          <t>저스트고</t>
        </is>
      </c>
      <c r="O1013" t="inlineStr">
        <is>
          <t>나의 문화유산답사기</t>
        </is>
      </c>
      <c r="P1013" t="inlineStr">
        <is>
          <t>조선왕조실톡</t>
        </is>
      </c>
      <c r="Q1013" t="inlineStr">
        <is>
          <t>Why People</t>
        </is>
      </c>
      <c r="R1013" t="inlineStr">
        <is>
          <t>Why 과학</t>
        </is>
      </c>
      <c r="S1013" t="inlineStr">
        <is>
          <t>Why 세계사</t>
        </is>
      </c>
      <c r="T1013" t="inlineStr">
        <is>
          <t>Why 수학</t>
        </is>
      </c>
      <c r="U1013" t="inlineStr">
        <is>
          <t>Why 인문고전</t>
        </is>
      </c>
      <c r="V1013" t="inlineStr">
        <is>
          <t>Why 인문사회</t>
        </is>
      </c>
      <c r="W1013" t="inlineStr">
        <is>
          <t>Why 코딩 워크북</t>
        </is>
      </c>
      <c r="X1013" t="inlineStr">
        <is>
          <t>Why 한국사</t>
        </is>
      </c>
      <c r="Y1013" t="inlineStr">
        <is>
          <t>기적의 낱말학습</t>
        </is>
      </c>
      <c r="Z1013" t="inlineStr">
        <is>
          <t>기적의 한글학습</t>
        </is>
      </c>
      <c r="AA1013" t="inlineStr">
        <is>
          <t>내일은 발명왕</t>
        </is>
      </c>
      <c r="AB1013" t="inlineStr">
        <is>
          <t>내일은 실험왕</t>
        </is>
      </c>
      <c r="AC1013" t="inlineStr">
        <is>
          <t>마법천자문</t>
        </is>
      </c>
      <c r="AD1013" t="inlineStr">
        <is>
          <t>삼성출판사 지능업</t>
        </is>
      </c>
      <c r="AE1013" t="inlineStr">
        <is>
          <t>스페셜솔져 코믹스</t>
        </is>
      </c>
      <c r="AF1013" t="inlineStr">
        <is>
          <t>용선생 만화 한국사</t>
        </is>
      </c>
      <c r="AG1013" t="inlineStr">
        <is>
          <t>좀비고등학교 코믹스</t>
        </is>
      </c>
      <c r="AH1013" t="inlineStr">
        <is>
          <t>추리천재 엉덩이탐정</t>
        </is>
      </c>
      <c r="AI1013" t="inlineStr">
        <is>
          <t>코믹 메이플스토리</t>
        </is>
      </c>
      <c r="AJ1013" t="inlineStr">
        <is>
          <t>쿠키런 어드벤처</t>
        </is>
      </c>
      <c r="AK1013" t="inlineStr">
        <is>
          <t>EBS TV 중학</t>
        </is>
      </c>
      <c r="AL1013" t="inlineStr">
        <is>
          <t>EBS 만점왕</t>
        </is>
      </c>
      <c r="AM1013" t="inlineStr">
        <is>
          <t>EBS 수능특강</t>
        </is>
      </c>
      <c r="AN1013" t="inlineStr">
        <is>
          <t>기적의 계산법</t>
        </is>
      </c>
      <c r="AO1013" t="inlineStr">
        <is>
          <t>마더텅 수능기출문제집</t>
        </is>
      </c>
      <c r="AP1013" t="inlineStr">
        <is>
          <t>백발백중</t>
        </is>
      </c>
      <c r="AQ1013" t="inlineStr">
        <is>
          <t>우공비 초등</t>
        </is>
      </c>
    </row>
    <row r="1014">
      <c r="A1014" t="inlineStr">
        <is>
          <t>DVD</t>
        </is>
      </c>
      <c r="B1014" t="inlineStr">
        <is>
          <t>블루레이</t>
        </is>
      </c>
      <c r="C1014" t="inlineStr">
        <is>
          <t>3D 블루레이</t>
        </is>
      </c>
      <c r="D1014" t="inlineStr">
        <is>
          <t>4K UHD</t>
        </is>
      </c>
      <c r="E1014" t="inlineStr">
        <is>
          <t>비디오테잎</t>
        </is>
      </c>
    </row>
    <row r="1015">
      <c r="A1015" t="inlineStr">
        <is>
          <t>전체관람가</t>
        </is>
      </c>
      <c r="B1015" t="inlineStr">
        <is>
          <t>12세관람가</t>
        </is>
      </c>
      <c r="C1015" t="inlineStr">
        <is>
          <t>15세관람가</t>
        </is>
      </c>
      <c r="D1015" t="inlineStr">
        <is>
          <t>청소년관람불가</t>
        </is>
      </c>
      <c r="E1015" t="inlineStr">
        <is>
          <t>제한상영가</t>
        </is>
      </c>
    </row>
    <row r="1016">
      <c r="A1016" t="inlineStr">
        <is>
          <t>2020 년대</t>
        </is>
      </c>
      <c r="B1016" t="inlineStr">
        <is>
          <t>2010 년대</t>
        </is>
      </c>
      <c r="C1016" t="inlineStr">
        <is>
          <t>2000 년대</t>
        </is>
      </c>
      <c r="D1016" t="inlineStr">
        <is>
          <t>1990 년대</t>
        </is>
      </c>
      <c r="E1016" t="inlineStr">
        <is>
          <t>1980 년대</t>
        </is>
      </c>
      <c r="F1016" t="inlineStr">
        <is>
          <t>1970 년</t>
        </is>
      </c>
      <c r="G1016" t="inlineStr">
        <is>
          <t>1960 년</t>
        </is>
      </c>
      <c r="H1016" t="inlineStr">
        <is>
          <t>1950 년</t>
        </is>
      </c>
      <c r="I1016" t="inlineStr">
        <is>
          <t>1940 년대</t>
        </is>
      </c>
      <c r="J1016" t="inlineStr">
        <is>
          <t>1930 년대까지</t>
        </is>
      </c>
    </row>
    <row r="1017">
      <c r="A1017" t="inlineStr">
        <is>
          <t>한국영화</t>
        </is>
      </c>
      <c r="B1017" t="inlineStr">
        <is>
          <t>일본영화</t>
        </is>
      </c>
      <c r="C1017" t="inlineStr">
        <is>
          <t>중국영화</t>
        </is>
      </c>
      <c r="D1017" t="inlineStr">
        <is>
          <t>홍콩영화</t>
        </is>
      </c>
      <c r="E1017" t="inlineStr">
        <is>
          <t>대만영화</t>
        </is>
      </c>
      <c r="F1017" t="inlineStr">
        <is>
          <t>미국영화</t>
        </is>
      </c>
    </row>
    <row r="1018">
      <c r="A1018" t="inlineStr">
        <is>
          <t>미스테리/추리</t>
        </is>
      </c>
      <c r="B1018" t="inlineStr">
        <is>
          <t>판타지</t>
        </is>
      </c>
      <c r="C1018" t="inlineStr">
        <is>
          <t>무협</t>
        </is>
      </c>
      <c r="D1018" t="inlineStr">
        <is>
          <t>SF</t>
        </is>
      </c>
      <c r="E1018" t="inlineStr">
        <is>
          <t>스릴러</t>
        </is>
      </c>
      <c r="F1018" t="inlineStr">
        <is>
          <t>호러/공포</t>
        </is>
      </c>
      <c r="G1018" t="inlineStr">
        <is>
          <t>로맨스/연애</t>
        </is>
      </c>
      <c r="H1018" t="inlineStr">
        <is>
          <t>역사</t>
        </is>
      </c>
    </row>
    <row r="1019">
      <c r="A1019" t="inlineStr">
        <is>
          <t>천기누설</t>
        </is>
      </c>
      <c r="B1019" t="inlineStr">
        <is>
          <t>엣센스 사전</t>
        </is>
      </c>
      <c r="C1019" t="inlineStr">
        <is>
          <t>키토익</t>
        </is>
      </c>
      <c r="D1019" t="inlineStr">
        <is>
          <t>해커스 토익</t>
        </is>
      </c>
      <c r="E1019" t="inlineStr">
        <is>
          <t>명탐정 코난</t>
        </is>
      </c>
      <c r="F1019" t="inlineStr">
        <is>
          <t>명탐정 코난 특별편</t>
        </is>
      </c>
      <c r="G1019" t="inlineStr">
        <is>
          <t>만화 토지</t>
        </is>
      </c>
      <c r="H1019" t="inlineStr">
        <is>
          <t>슬램덩크 오리지널판</t>
        </is>
      </c>
      <c r="I1019" t="inlineStr">
        <is>
          <t>삼국지 조조전</t>
        </is>
      </c>
      <c r="J1019" t="inlineStr">
        <is>
          <t>해리포터</t>
        </is>
      </c>
      <c r="K1019" t="inlineStr">
        <is>
          <t>에듀윌 공인중개사</t>
        </is>
      </c>
      <c r="L1019" t="inlineStr">
        <is>
          <t>이기적in</t>
        </is>
      </c>
      <c r="M1019" t="inlineStr">
        <is>
          <t>100배 즐기기</t>
        </is>
      </c>
      <c r="N1019" t="inlineStr">
        <is>
          <t>저스트고</t>
        </is>
      </c>
      <c r="O1019" t="inlineStr">
        <is>
          <t>나의 문화유산답사기</t>
        </is>
      </c>
      <c r="P1019" t="inlineStr">
        <is>
          <t>조선왕조실톡</t>
        </is>
      </c>
      <c r="Q1019" t="inlineStr">
        <is>
          <t>Why People</t>
        </is>
      </c>
      <c r="R1019" t="inlineStr">
        <is>
          <t>Why 과학</t>
        </is>
      </c>
      <c r="S1019" t="inlineStr">
        <is>
          <t>Why 세계사</t>
        </is>
      </c>
      <c r="T1019" t="inlineStr">
        <is>
          <t>Why 수학</t>
        </is>
      </c>
      <c r="U1019" t="inlineStr">
        <is>
          <t>Why 인문고전</t>
        </is>
      </c>
      <c r="V1019" t="inlineStr">
        <is>
          <t>Why 인문사회</t>
        </is>
      </c>
      <c r="W1019" t="inlineStr">
        <is>
          <t>Why 코딩 워크북</t>
        </is>
      </c>
      <c r="X1019" t="inlineStr">
        <is>
          <t>Why 한국사</t>
        </is>
      </c>
      <c r="Y1019" t="inlineStr">
        <is>
          <t>기적의 낱말학습</t>
        </is>
      </c>
      <c r="Z1019" t="inlineStr">
        <is>
          <t>기적의 한글학습</t>
        </is>
      </c>
      <c r="AA1019" t="inlineStr">
        <is>
          <t>내일은 발명왕</t>
        </is>
      </c>
      <c r="AB1019" t="inlineStr">
        <is>
          <t>내일은 실험왕</t>
        </is>
      </c>
      <c r="AC1019" t="inlineStr">
        <is>
          <t>마법천자문</t>
        </is>
      </c>
      <c r="AD1019" t="inlineStr">
        <is>
          <t>삼성출판사 지능업</t>
        </is>
      </c>
      <c r="AE1019" t="inlineStr">
        <is>
          <t>스페셜솔져 코믹스</t>
        </is>
      </c>
      <c r="AF1019" t="inlineStr">
        <is>
          <t>용선생 만화 한국사</t>
        </is>
      </c>
      <c r="AG1019" t="inlineStr">
        <is>
          <t>좀비고등학교 코믹스</t>
        </is>
      </c>
      <c r="AH1019" t="inlineStr">
        <is>
          <t>추리천재 엉덩이탐정</t>
        </is>
      </c>
      <c r="AI1019" t="inlineStr">
        <is>
          <t>코믹 메이플스토리</t>
        </is>
      </c>
      <c r="AJ1019" t="inlineStr">
        <is>
          <t>쿠키런 어드벤처</t>
        </is>
      </c>
      <c r="AK1019" t="inlineStr">
        <is>
          <t>EBS TV 중학</t>
        </is>
      </c>
      <c r="AL1019" t="inlineStr">
        <is>
          <t>EBS 만점왕</t>
        </is>
      </c>
      <c r="AM1019" t="inlineStr">
        <is>
          <t>EBS 수능특강</t>
        </is>
      </c>
      <c r="AN1019" t="inlineStr">
        <is>
          <t>기적의 계산법</t>
        </is>
      </c>
      <c r="AO1019" t="inlineStr">
        <is>
          <t>마더텅 수능기출문제집</t>
        </is>
      </c>
      <c r="AP1019" t="inlineStr">
        <is>
          <t>백발백중</t>
        </is>
      </c>
      <c r="AQ1019" t="inlineStr">
        <is>
          <t>우공비 초등</t>
        </is>
      </c>
    </row>
    <row r="1020">
      <c r="A1020" t="inlineStr">
        <is>
          <t>DVD</t>
        </is>
      </c>
      <c r="B1020" t="inlineStr">
        <is>
          <t>블루레이</t>
        </is>
      </c>
      <c r="C1020" t="inlineStr">
        <is>
          <t>3D 블루레이</t>
        </is>
      </c>
      <c r="D1020" t="inlineStr">
        <is>
          <t>4K UHD</t>
        </is>
      </c>
      <c r="E1020" t="inlineStr">
        <is>
          <t>비디오테잎</t>
        </is>
      </c>
    </row>
    <row r="1021">
      <c r="A1021" t="inlineStr">
        <is>
          <t>전체관람가</t>
        </is>
      </c>
      <c r="B1021" t="inlineStr">
        <is>
          <t>12세관람가</t>
        </is>
      </c>
      <c r="C1021" t="inlineStr">
        <is>
          <t>15세관람가</t>
        </is>
      </c>
      <c r="D1021" t="inlineStr">
        <is>
          <t>청소년관람불가</t>
        </is>
      </c>
      <c r="E1021" t="inlineStr">
        <is>
          <t>제한상영가</t>
        </is>
      </c>
    </row>
    <row r="1022">
      <c r="A1022" t="inlineStr">
        <is>
          <t>2020 년대</t>
        </is>
      </c>
      <c r="B1022" t="inlineStr">
        <is>
          <t>2010 년대</t>
        </is>
      </c>
      <c r="C1022" t="inlineStr">
        <is>
          <t>2000 년대</t>
        </is>
      </c>
      <c r="D1022" t="inlineStr">
        <is>
          <t>1990 년대</t>
        </is>
      </c>
      <c r="E1022" t="inlineStr">
        <is>
          <t>1980 년대</t>
        </is>
      </c>
      <c r="F1022" t="inlineStr">
        <is>
          <t>1970 년</t>
        </is>
      </c>
      <c r="G1022" t="inlineStr">
        <is>
          <t>1960 년</t>
        </is>
      </c>
      <c r="H1022" t="inlineStr">
        <is>
          <t>1950 년</t>
        </is>
      </c>
      <c r="I1022" t="inlineStr">
        <is>
          <t>1940 년대</t>
        </is>
      </c>
      <c r="J1022" t="inlineStr">
        <is>
          <t>1930 년대까지</t>
        </is>
      </c>
    </row>
    <row r="1023">
      <c r="A1023" t="inlineStr">
        <is>
          <t>한국영화</t>
        </is>
      </c>
      <c r="B1023" t="inlineStr">
        <is>
          <t>일본영화</t>
        </is>
      </c>
      <c r="C1023" t="inlineStr">
        <is>
          <t>중국영화</t>
        </is>
      </c>
      <c r="D1023" t="inlineStr">
        <is>
          <t>홍콩영화</t>
        </is>
      </c>
      <c r="E1023" t="inlineStr">
        <is>
          <t>대만영화</t>
        </is>
      </c>
      <c r="F1023" t="inlineStr">
        <is>
          <t>미국영화</t>
        </is>
      </c>
    </row>
    <row r="1024">
      <c r="A1024" t="inlineStr">
        <is>
          <t>미스테리/추리</t>
        </is>
      </c>
      <c r="B1024" t="inlineStr">
        <is>
          <t>판타지</t>
        </is>
      </c>
      <c r="C1024" t="inlineStr">
        <is>
          <t>무협</t>
        </is>
      </c>
      <c r="D1024" t="inlineStr">
        <is>
          <t>SF</t>
        </is>
      </c>
      <c r="E1024" t="inlineStr">
        <is>
          <t>스릴러</t>
        </is>
      </c>
      <c r="F1024" t="inlineStr">
        <is>
          <t>호러/공포</t>
        </is>
      </c>
      <c r="G1024" t="inlineStr">
        <is>
          <t>로맨스/연애</t>
        </is>
      </c>
      <c r="H1024" t="inlineStr">
        <is>
          <t>역사</t>
        </is>
      </c>
    </row>
    <row r="1025">
      <c r="A1025" t="inlineStr">
        <is>
          <t>천기누설</t>
        </is>
      </c>
      <c r="B1025" t="inlineStr">
        <is>
          <t>엣센스 사전</t>
        </is>
      </c>
      <c r="C1025" t="inlineStr">
        <is>
          <t>키토익</t>
        </is>
      </c>
      <c r="D1025" t="inlineStr">
        <is>
          <t>해커스 토익</t>
        </is>
      </c>
      <c r="E1025" t="inlineStr">
        <is>
          <t>명탐정 코난</t>
        </is>
      </c>
      <c r="F1025" t="inlineStr">
        <is>
          <t>명탐정 코난 특별편</t>
        </is>
      </c>
      <c r="G1025" t="inlineStr">
        <is>
          <t>만화 토지</t>
        </is>
      </c>
      <c r="H1025" t="inlineStr">
        <is>
          <t>슬램덩크 오리지널판</t>
        </is>
      </c>
      <c r="I1025" t="inlineStr">
        <is>
          <t>삼국지 조조전</t>
        </is>
      </c>
      <c r="J1025" t="inlineStr">
        <is>
          <t>해리포터</t>
        </is>
      </c>
      <c r="K1025" t="inlineStr">
        <is>
          <t>에듀윌 공인중개사</t>
        </is>
      </c>
      <c r="L1025" t="inlineStr">
        <is>
          <t>이기적in</t>
        </is>
      </c>
      <c r="M1025" t="inlineStr">
        <is>
          <t>100배 즐기기</t>
        </is>
      </c>
      <c r="N1025" t="inlineStr">
        <is>
          <t>저스트고</t>
        </is>
      </c>
      <c r="O1025" t="inlineStr">
        <is>
          <t>나의 문화유산답사기</t>
        </is>
      </c>
      <c r="P1025" t="inlineStr">
        <is>
          <t>조선왕조실톡</t>
        </is>
      </c>
      <c r="Q1025" t="inlineStr">
        <is>
          <t>Why People</t>
        </is>
      </c>
      <c r="R1025" t="inlineStr">
        <is>
          <t>Why 과학</t>
        </is>
      </c>
      <c r="S1025" t="inlineStr">
        <is>
          <t>Why 세계사</t>
        </is>
      </c>
      <c r="T1025" t="inlineStr">
        <is>
          <t>Why 수학</t>
        </is>
      </c>
      <c r="U1025" t="inlineStr">
        <is>
          <t>Why 인문고전</t>
        </is>
      </c>
      <c r="V1025" t="inlineStr">
        <is>
          <t>Why 인문사회</t>
        </is>
      </c>
      <c r="W1025" t="inlineStr">
        <is>
          <t>Why 코딩 워크북</t>
        </is>
      </c>
      <c r="X1025" t="inlineStr">
        <is>
          <t>Why 한국사</t>
        </is>
      </c>
      <c r="Y1025" t="inlineStr">
        <is>
          <t>기적의 낱말학습</t>
        </is>
      </c>
      <c r="Z1025" t="inlineStr">
        <is>
          <t>기적의 한글학습</t>
        </is>
      </c>
      <c r="AA1025" t="inlineStr">
        <is>
          <t>내일은 발명왕</t>
        </is>
      </c>
      <c r="AB1025" t="inlineStr">
        <is>
          <t>내일은 실험왕</t>
        </is>
      </c>
      <c r="AC1025" t="inlineStr">
        <is>
          <t>마법천자문</t>
        </is>
      </c>
      <c r="AD1025" t="inlineStr">
        <is>
          <t>삼성출판사 지능업</t>
        </is>
      </c>
      <c r="AE1025" t="inlineStr">
        <is>
          <t>스페셜솔져 코믹스</t>
        </is>
      </c>
      <c r="AF1025" t="inlineStr">
        <is>
          <t>용선생 만화 한국사</t>
        </is>
      </c>
      <c r="AG1025" t="inlineStr">
        <is>
          <t>좀비고등학교 코믹스</t>
        </is>
      </c>
      <c r="AH1025" t="inlineStr">
        <is>
          <t>추리천재 엉덩이탐정</t>
        </is>
      </c>
      <c r="AI1025" t="inlineStr">
        <is>
          <t>코믹 메이플스토리</t>
        </is>
      </c>
      <c r="AJ1025" t="inlineStr">
        <is>
          <t>쿠키런 어드벤처</t>
        </is>
      </c>
      <c r="AK1025" t="inlineStr">
        <is>
          <t>EBS TV 중학</t>
        </is>
      </c>
      <c r="AL1025" t="inlineStr">
        <is>
          <t>EBS 만점왕</t>
        </is>
      </c>
      <c r="AM1025" t="inlineStr">
        <is>
          <t>EBS 수능특강</t>
        </is>
      </c>
      <c r="AN1025" t="inlineStr">
        <is>
          <t>기적의 계산법</t>
        </is>
      </c>
      <c r="AO1025" t="inlineStr">
        <is>
          <t>마더텅 수능기출문제집</t>
        </is>
      </c>
      <c r="AP1025" t="inlineStr">
        <is>
          <t>백발백중</t>
        </is>
      </c>
      <c r="AQ1025" t="inlineStr">
        <is>
          <t>우공비 초등</t>
        </is>
      </c>
    </row>
    <row r="1026">
      <c r="A1026" t="inlineStr">
        <is>
          <t>DVD</t>
        </is>
      </c>
      <c r="B1026" t="inlineStr">
        <is>
          <t>블루레이</t>
        </is>
      </c>
      <c r="C1026" t="inlineStr">
        <is>
          <t>3D 블루레이</t>
        </is>
      </c>
      <c r="D1026" t="inlineStr">
        <is>
          <t>4K UHD</t>
        </is>
      </c>
      <c r="E1026" t="inlineStr">
        <is>
          <t>비디오테잎</t>
        </is>
      </c>
    </row>
    <row r="1027">
      <c r="A1027" t="inlineStr">
        <is>
          <t>전체관람가</t>
        </is>
      </c>
      <c r="B1027" t="inlineStr">
        <is>
          <t>12세관람가</t>
        </is>
      </c>
      <c r="C1027" t="inlineStr">
        <is>
          <t>15세관람가</t>
        </is>
      </c>
      <c r="D1027" t="inlineStr">
        <is>
          <t>청소년관람불가</t>
        </is>
      </c>
      <c r="E1027" t="inlineStr">
        <is>
          <t>제한상영가</t>
        </is>
      </c>
    </row>
    <row r="1028">
      <c r="A1028" t="inlineStr">
        <is>
          <t>2020 년대</t>
        </is>
      </c>
      <c r="B1028" t="inlineStr">
        <is>
          <t>2010 년대</t>
        </is>
      </c>
      <c r="C1028" t="inlineStr">
        <is>
          <t>2000 년대</t>
        </is>
      </c>
      <c r="D1028" t="inlineStr">
        <is>
          <t>1990 년대</t>
        </is>
      </c>
      <c r="E1028" t="inlineStr">
        <is>
          <t>1980 년대</t>
        </is>
      </c>
      <c r="F1028" t="inlineStr">
        <is>
          <t>1970 년</t>
        </is>
      </c>
      <c r="G1028" t="inlineStr">
        <is>
          <t>1960 년</t>
        </is>
      </c>
      <c r="H1028" t="inlineStr">
        <is>
          <t>1950 년</t>
        </is>
      </c>
      <c r="I1028" t="inlineStr">
        <is>
          <t>1940 년대</t>
        </is>
      </c>
      <c r="J1028" t="inlineStr">
        <is>
          <t>1930 년대까지</t>
        </is>
      </c>
    </row>
    <row r="1029">
      <c r="A1029" t="inlineStr">
        <is>
          <t>한국영화</t>
        </is>
      </c>
      <c r="B1029" t="inlineStr">
        <is>
          <t>일본영화</t>
        </is>
      </c>
      <c r="C1029" t="inlineStr">
        <is>
          <t>중국영화</t>
        </is>
      </c>
      <c r="D1029" t="inlineStr">
        <is>
          <t>홍콩영화</t>
        </is>
      </c>
      <c r="E1029" t="inlineStr">
        <is>
          <t>대만영화</t>
        </is>
      </c>
      <c r="F1029" t="inlineStr">
        <is>
          <t>미국영화</t>
        </is>
      </c>
    </row>
    <row r="1030">
      <c r="A1030" t="inlineStr">
        <is>
          <t>미스테리/추리</t>
        </is>
      </c>
      <c r="B1030" t="inlineStr">
        <is>
          <t>판타지</t>
        </is>
      </c>
      <c r="C1030" t="inlineStr">
        <is>
          <t>무협</t>
        </is>
      </c>
      <c r="D1030" t="inlineStr">
        <is>
          <t>SF</t>
        </is>
      </c>
      <c r="E1030" t="inlineStr">
        <is>
          <t>스릴러</t>
        </is>
      </c>
      <c r="F1030" t="inlineStr">
        <is>
          <t>호러/공포</t>
        </is>
      </c>
      <c r="G1030" t="inlineStr">
        <is>
          <t>로맨스/연애</t>
        </is>
      </c>
      <c r="H1030" t="inlineStr">
        <is>
          <t>역사</t>
        </is>
      </c>
    </row>
    <row r="1031">
      <c r="A1031" t="inlineStr">
        <is>
          <t>천기누설</t>
        </is>
      </c>
      <c r="B1031" t="inlineStr">
        <is>
          <t>엣센스 사전</t>
        </is>
      </c>
      <c r="C1031" t="inlineStr">
        <is>
          <t>키토익</t>
        </is>
      </c>
      <c r="D1031" t="inlineStr">
        <is>
          <t>해커스 토익</t>
        </is>
      </c>
      <c r="E1031" t="inlineStr">
        <is>
          <t>명탐정 코난</t>
        </is>
      </c>
      <c r="F1031" t="inlineStr">
        <is>
          <t>명탐정 코난 특별편</t>
        </is>
      </c>
      <c r="G1031" t="inlineStr">
        <is>
          <t>만화 토지</t>
        </is>
      </c>
      <c r="H1031" t="inlineStr">
        <is>
          <t>슬램덩크 오리지널판</t>
        </is>
      </c>
      <c r="I1031" t="inlineStr">
        <is>
          <t>삼국지 조조전</t>
        </is>
      </c>
      <c r="J1031" t="inlineStr">
        <is>
          <t>해리포터</t>
        </is>
      </c>
      <c r="K1031" t="inlineStr">
        <is>
          <t>에듀윌 공인중개사</t>
        </is>
      </c>
      <c r="L1031" t="inlineStr">
        <is>
          <t>이기적in</t>
        </is>
      </c>
      <c r="M1031" t="inlineStr">
        <is>
          <t>100배 즐기기</t>
        </is>
      </c>
      <c r="N1031" t="inlineStr">
        <is>
          <t>저스트고</t>
        </is>
      </c>
      <c r="O1031" t="inlineStr">
        <is>
          <t>나의 문화유산답사기</t>
        </is>
      </c>
      <c r="P1031" t="inlineStr">
        <is>
          <t>조선왕조실톡</t>
        </is>
      </c>
      <c r="Q1031" t="inlineStr">
        <is>
          <t>Why People</t>
        </is>
      </c>
      <c r="R1031" t="inlineStr">
        <is>
          <t>Why 과학</t>
        </is>
      </c>
      <c r="S1031" t="inlineStr">
        <is>
          <t>Why 세계사</t>
        </is>
      </c>
      <c r="T1031" t="inlineStr">
        <is>
          <t>Why 수학</t>
        </is>
      </c>
      <c r="U1031" t="inlineStr">
        <is>
          <t>Why 인문고전</t>
        </is>
      </c>
      <c r="V1031" t="inlineStr">
        <is>
          <t>Why 인문사회</t>
        </is>
      </c>
      <c r="W1031" t="inlineStr">
        <is>
          <t>Why 코딩 워크북</t>
        </is>
      </c>
      <c r="X1031" t="inlineStr">
        <is>
          <t>Why 한국사</t>
        </is>
      </c>
      <c r="Y1031" t="inlineStr">
        <is>
          <t>기적의 낱말학습</t>
        </is>
      </c>
      <c r="Z1031" t="inlineStr">
        <is>
          <t>기적의 한글학습</t>
        </is>
      </c>
      <c r="AA1031" t="inlineStr">
        <is>
          <t>내일은 발명왕</t>
        </is>
      </c>
      <c r="AB1031" t="inlineStr">
        <is>
          <t>내일은 실험왕</t>
        </is>
      </c>
      <c r="AC1031" t="inlineStr">
        <is>
          <t>마법천자문</t>
        </is>
      </c>
      <c r="AD1031" t="inlineStr">
        <is>
          <t>삼성출판사 지능업</t>
        </is>
      </c>
      <c r="AE1031" t="inlineStr">
        <is>
          <t>스페셜솔져 코믹스</t>
        </is>
      </c>
      <c r="AF1031" t="inlineStr">
        <is>
          <t>용선생 만화 한국사</t>
        </is>
      </c>
      <c r="AG1031" t="inlineStr">
        <is>
          <t>좀비고등학교 코믹스</t>
        </is>
      </c>
      <c r="AH1031" t="inlineStr">
        <is>
          <t>추리천재 엉덩이탐정</t>
        </is>
      </c>
      <c r="AI1031" t="inlineStr">
        <is>
          <t>코믹 메이플스토리</t>
        </is>
      </c>
      <c r="AJ1031" t="inlineStr">
        <is>
          <t>쿠키런 어드벤처</t>
        </is>
      </c>
      <c r="AK1031" t="inlineStr">
        <is>
          <t>EBS TV 중학</t>
        </is>
      </c>
      <c r="AL1031" t="inlineStr">
        <is>
          <t>EBS 만점왕</t>
        </is>
      </c>
      <c r="AM1031" t="inlineStr">
        <is>
          <t>EBS 수능특강</t>
        </is>
      </c>
      <c r="AN1031" t="inlineStr">
        <is>
          <t>기적의 계산법</t>
        </is>
      </c>
      <c r="AO1031" t="inlineStr">
        <is>
          <t>마더텅 수능기출문제집</t>
        </is>
      </c>
      <c r="AP1031" t="inlineStr">
        <is>
          <t>백발백중</t>
        </is>
      </c>
      <c r="AQ1031" t="inlineStr">
        <is>
          <t>우공비 초등</t>
        </is>
      </c>
    </row>
    <row r="1032">
      <c r="A1032" t="inlineStr">
        <is>
          <t>DVD</t>
        </is>
      </c>
      <c r="B1032" t="inlineStr">
        <is>
          <t>블루레이</t>
        </is>
      </c>
      <c r="C1032" t="inlineStr">
        <is>
          <t>3D 블루레이</t>
        </is>
      </c>
      <c r="D1032" t="inlineStr">
        <is>
          <t>4K UHD</t>
        </is>
      </c>
      <c r="E1032" t="inlineStr">
        <is>
          <t>비디오테잎</t>
        </is>
      </c>
    </row>
    <row r="1033">
      <c r="A1033" t="inlineStr">
        <is>
          <t>전체관람가</t>
        </is>
      </c>
      <c r="B1033" t="inlineStr">
        <is>
          <t>12세관람가</t>
        </is>
      </c>
      <c r="C1033" t="inlineStr">
        <is>
          <t>15세관람가</t>
        </is>
      </c>
      <c r="D1033" t="inlineStr">
        <is>
          <t>청소년관람불가</t>
        </is>
      </c>
      <c r="E1033" t="inlineStr">
        <is>
          <t>제한상영가</t>
        </is>
      </c>
    </row>
    <row r="1034">
      <c r="A1034" t="inlineStr">
        <is>
          <t>2020 년대</t>
        </is>
      </c>
      <c r="B1034" t="inlineStr">
        <is>
          <t>2010 년대</t>
        </is>
      </c>
      <c r="C1034" t="inlineStr">
        <is>
          <t>2000 년대</t>
        </is>
      </c>
      <c r="D1034" t="inlineStr">
        <is>
          <t>1990 년대</t>
        </is>
      </c>
      <c r="E1034" t="inlineStr">
        <is>
          <t>1980 년대</t>
        </is>
      </c>
      <c r="F1034" t="inlineStr">
        <is>
          <t>1970 년</t>
        </is>
      </c>
      <c r="G1034" t="inlineStr">
        <is>
          <t>1960 년</t>
        </is>
      </c>
      <c r="H1034" t="inlineStr">
        <is>
          <t>1950 년</t>
        </is>
      </c>
      <c r="I1034" t="inlineStr">
        <is>
          <t>1940 년대</t>
        </is>
      </c>
      <c r="J1034" t="inlineStr">
        <is>
          <t>1930 년대까지</t>
        </is>
      </c>
    </row>
    <row r="1035">
      <c r="A1035" t="inlineStr">
        <is>
          <t>한국영화</t>
        </is>
      </c>
      <c r="B1035" t="inlineStr">
        <is>
          <t>일본영화</t>
        </is>
      </c>
      <c r="C1035" t="inlineStr">
        <is>
          <t>중국영화</t>
        </is>
      </c>
      <c r="D1035" t="inlineStr">
        <is>
          <t>홍콩영화</t>
        </is>
      </c>
      <c r="E1035" t="inlineStr">
        <is>
          <t>대만영화</t>
        </is>
      </c>
      <c r="F1035" t="inlineStr">
        <is>
          <t>미국영화</t>
        </is>
      </c>
    </row>
    <row r="1036">
      <c r="A1036" t="inlineStr">
        <is>
          <t>미스테리/추리</t>
        </is>
      </c>
      <c r="B1036" t="inlineStr">
        <is>
          <t>판타지</t>
        </is>
      </c>
      <c r="C1036" t="inlineStr">
        <is>
          <t>무협</t>
        </is>
      </c>
      <c r="D1036" t="inlineStr">
        <is>
          <t>SF</t>
        </is>
      </c>
      <c r="E1036" t="inlineStr">
        <is>
          <t>스릴러</t>
        </is>
      </c>
      <c r="F1036" t="inlineStr">
        <is>
          <t>호러/공포</t>
        </is>
      </c>
      <c r="G1036" t="inlineStr">
        <is>
          <t>로맨스/연애</t>
        </is>
      </c>
      <c r="H1036" t="inlineStr">
        <is>
          <t>역사</t>
        </is>
      </c>
    </row>
    <row r="1037">
      <c r="A1037" t="inlineStr">
        <is>
          <t>천기누설</t>
        </is>
      </c>
      <c r="B1037" t="inlineStr">
        <is>
          <t>엣센스 사전</t>
        </is>
      </c>
      <c r="C1037" t="inlineStr">
        <is>
          <t>키토익</t>
        </is>
      </c>
      <c r="D1037" t="inlineStr">
        <is>
          <t>해커스 토익</t>
        </is>
      </c>
      <c r="E1037" t="inlineStr">
        <is>
          <t>명탐정 코난</t>
        </is>
      </c>
      <c r="F1037" t="inlineStr">
        <is>
          <t>명탐정 코난 특별편</t>
        </is>
      </c>
      <c r="G1037" t="inlineStr">
        <is>
          <t>만화 토지</t>
        </is>
      </c>
      <c r="H1037" t="inlineStr">
        <is>
          <t>슬램덩크 오리지널판</t>
        </is>
      </c>
      <c r="I1037" t="inlineStr">
        <is>
          <t>삼국지 조조전</t>
        </is>
      </c>
      <c r="J1037" t="inlineStr">
        <is>
          <t>해리포터</t>
        </is>
      </c>
      <c r="K1037" t="inlineStr">
        <is>
          <t>에듀윌 공인중개사</t>
        </is>
      </c>
      <c r="L1037" t="inlineStr">
        <is>
          <t>이기적in</t>
        </is>
      </c>
      <c r="M1037" t="inlineStr">
        <is>
          <t>100배 즐기기</t>
        </is>
      </c>
      <c r="N1037" t="inlineStr">
        <is>
          <t>저스트고</t>
        </is>
      </c>
      <c r="O1037" t="inlineStr">
        <is>
          <t>나의 문화유산답사기</t>
        </is>
      </c>
      <c r="P1037" t="inlineStr">
        <is>
          <t>조선왕조실톡</t>
        </is>
      </c>
      <c r="Q1037" t="inlineStr">
        <is>
          <t>Why People</t>
        </is>
      </c>
      <c r="R1037" t="inlineStr">
        <is>
          <t>Why 과학</t>
        </is>
      </c>
      <c r="S1037" t="inlineStr">
        <is>
          <t>Why 세계사</t>
        </is>
      </c>
      <c r="T1037" t="inlineStr">
        <is>
          <t>Why 수학</t>
        </is>
      </c>
      <c r="U1037" t="inlineStr">
        <is>
          <t>Why 인문고전</t>
        </is>
      </c>
      <c r="V1037" t="inlineStr">
        <is>
          <t>Why 인문사회</t>
        </is>
      </c>
      <c r="W1037" t="inlineStr">
        <is>
          <t>Why 코딩 워크북</t>
        </is>
      </c>
      <c r="X1037" t="inlineStr">
        <is>
          <t>Why 한국사</t>
        </is>
      </c>
      <c r="Y1037" t="inlineStr">
        <is>
          <t>기적의 낱말학습</t>
        </is>
      </c>
      <c r="Z1037" t="inlineStr">
        <is>
          <t>기적의 한글학습</t>
        </is>
      </c>
      <c r="AA1037" t="inlineStr">
        <is>
          <t>내일은 발명왕</t>
        </is>
      </c>
      <c r="AB1037" t="inlineStr">
        <is>
          <t>내일은 실험왕</t>
        </is>
      </c>
      <c r="AC1037" t="inlineStr">
        <is>
          <t>마법천자문</t>
        </is>
      </c>
      <c r="AD1037" t="inlineStr">
        <is>
          <t>삼성출판사 지능업</t>
        </is>
      </c>
      <c r="AE1037" t="inlineStr">
        <is>
          <t>스페셜솔져 코믹스</t>
        </is>
      </c>
      <c r="AF1037" t="inlineStr">
        <is>
          <t>용선생 만화 한국사</t>
        </is>
      </c>
      <c r="AG1037" t="inlineStr">
        <is>
          <t>좀비고등학교 코믹스</t>
        </is>
      </c>
      <c r="AH1037" t="inlineStr">
        <is>
          <t>추리천재 엉덩이탐정</t>
        </is>
      </c>
      <c r="AI1037" t="inlineStr">
        <is>
          <t>코믹 메이플스토리</t>
        </is>
      </c>
      <c r="AJ1037" t="inlineStr">
        <is>
          <t>쿠키런 어드벤처</t>
        </is>
      </c>
      <c r="AK1037" t="inlineStr">
        <is>
          <t>EBS TV 중학</t>
        </is>
      </c>
      <c r="AL1037" t="inlineStr">
        <is>
          <t>EBS 만점왕</t>
        </is>
      </c>
      <c r="AM1037" t="inlineStr">
        <is>
          <t>EBS 수능특강</t>
        </is>
      </c>
      <c r="AN1037" t="inlineStr">
        <is>
          <t>기적의 계산법</t>
        </is>
      </c>
      <c r="AO1037" t="inlineStr">
        <is>
          <t>마더텅 수능기출문제집</t>
        </is>
      </c>
      <c r="AP1037" t="inlineStr">
        <is>
          <t>백발백중</t>
        </is>
      </c>
      <c r="AQ1037" t="inlineStr">
        <is>
          <t>우공비 초등</t>
        </is>
      </c>
    </row>
    <row r="1038">
      <c r="A1038" t="inlineStr">
        <is>
          <t>DVD</t>
        </is>
      </c>
      <c r="B1038" t="inlineStr">
        <is>
          <t>블루레이</t>
        </is>
      </c>
      <c r="C1038" t="inlineStr">
        <is>
          <t>3D 블루레이</t>
        </is>
      </c>
      <c r="D1038" t="inlineStr">
        <is>
          <t>4K UHD</t>
        </is>
      </c>
      <c r="E1038" t="inlineStr">
        <is>
          <t>비디오테잎</t>
        </is>
      </c>
    </row>
    <row r="1039">
      <c r="A1039" t="inlineStr">
        <is>
          <t>전체관람가</t>
        </is>
      </c>
      <c r="B1039" t="inlineStr">
        <is>
          <t>12세관람가</t>
        </is>
      </c>
      <c r="C1039" t="inlineStr">
        <is>
          <t>15세관람가</t>
        </is>
      </c>
      <c r="D1039" t="inlineStr">
        <is>
          <t>청소년관람불가</t>
        </is>
      </c>
      <c r="E1039" t="inlineStr">
        <is>
          <t>제한상영가</t>
        </is>
      </c>
    </row>
    <row r="1040">
      <c r="A1040" t="inlineStr">
        <is>
          <t>2020 년대</t>
        </is>
      </c>
      <c r="B1040" t="inlineStr">
        <is>
          <t>2010 년대</t>
        </is>
      </c>
      <c r="C1040" t="inlineStr">
        <is>
          <t>2000 년대</t>
        </is>
      </c>
      <c r="D1040" t="inlineStr">
        <is>
          <t>1990 년대</t>
        </is>
      </c>
      <c r="E1040" t="inlineStr">
        <is>
          <t>1980 년대</t>
        </is>
      </c>
      <c r="F1040" t="inlineStr">
        <is>
          <t>1970 년</t>
        </is>
      </c>
      <c r="G1040" t="inlineStr">
        <is>
          <t>1960 년</t>
        </is>
      </c>
      <c r="H1040" t="inlineStr">
        <is>
          <t>1950 년</t>
        </is>
      </c>
      <c r="I1040" t="inlineStr">
        <is>
          <t>1940 년대</t>
        </is>
      </c>
      <c r="J1040" t="inlineStr">
        <is>
          <t>1930 년대까지</t>
        </is>
      </c>
    </row>
    <row r="1041">
      <c r="A1041" t="inlineStr">
        <is>
          <t>한국영화</t>
        </is>
      </c>
      <c r="B1041" t="inlineStr">
        <is>
          <t>일본영화</t>
        </is>
      </c>
      <c r="C1041" t="inlineStr">
        <is>
          <t>중국영화</t>
        </is>
      </c>
      <c r="D1041" t="inlineStr">
        <is>
          <t>홍콩영화</t>
        </is>
      </c>
      <c r="E1041" t="inlineStr">
        <is>
          <t>대만영화</t>
        </is>
      </c>
      <c r="F1041" t="inlineStr">
        <is>
          <t>미국영화</t>
        </is>
      </c>
    </row>
    <row r="1042">
      <c r="A1042" t="inlineStr">
        <is>
          <t>미스테리/추리</t>
        </is>
      </c>
      <c r="B1042" t="inlineStr">
        <is>
          <t>판타지</t>
        </is>
      </c>
      <c r="C1042" t="inlineStr">
        <is>
          <t>무협</t>
        </is>
      </c>
      <c r="D1042" t="inlineStr">
        <is>
          <t>SF</t>
        </is>
      </c>
      <c r="E1042" t="inlineStr">
        <is>
          <t>스릴러</t>
        </is>
      </c>
      <c r="F1042" t="inlineStr">
        <is>
          <t>호러/공포</t>
        </is>
      </c>
      <c r="G1042" t="inlineStr">
        <is>
          <t>로맨스/연애</t>
        </is>
      </c>
      <c r="H1042" t="inlineStr">
        <is>
          <t>역사</t>
        </is>
      </c>
    </row>
    <row r="1043">
      <c r="A1043" t="inlineStr">
        <is>
          <t>천기누설</t>
        </is>
      </c>
      <c r="B1043" t="inlineStr">
        <is>
          <t>엣센스 사전</t>
        </is>
      </c>
      <c r="C1043" t="inlineStr">
        <is>
          <t>키토익</t>
        </is>
      </c>
      <c r="D1043" t="inlineStr">
        <is>
          <t>해커스 토익</t>
        </is>
      </c>
      <c r="E1043" t="inlineStr">
        <is>
          <t>명탐정 코난</t>
        </is>
      </c>
      <c r="F1043" t="inlineStr">
        <is>
          <t>명탐정 코난 특별편</t>
        </is>
      </c>
      <c r="G1043" t="inlineStr">
        <is>
          <t>만화 토지</t>
        </is>
      </c>
      <c r="H1043" t="inlineStr">
        <is>
          <t>슬램덩크 오리지널판</t>
        </is>
      </c>
      <c r="I1043" t="inlineStr">
        <is>
          <t>삼국지 조조전</t>
        </is>
      </c>
      <c r="J1043" t="inlineStr">
        <is>
          <t>해리포터</t>
        </is>
      </c>
      <c r="K1043" t="inlineStr">
        <is>
          <t>에듀윌 공인중개사</t>
        </is>
      </c>
      <c r="L1043" t="inlineStr">
        <is>
          <t>이기적in</t>
        </is>
      </c>
      <c r="M1043" t="inlineStr">
        <is>
          <t>100배 즐기기</t>
        </is>
      </c>
      <c r="N1043" t="inlineStr">
        <is>
          <t>저스트고</t>
        </is>
      </c>
      <c r="O1043" t="inlineStr">
        <is>
          <t>나의 문화유산답사기</t>
        </is>
      </c>
      <c r="P1043" t="inlineStr">
        <is>
          <t>조선왕조실톡</t>
        </is>
      </c>
      <c r="Q1043" t="inlineStr">
        <is>
          <t>Why People</t>
        </is>
      </c>
      <c r="R1043" t="inlineStr">
        <is>
          <t>Why 과학</t>
        </is>
      </c>
      <c r="S1043" t="inlineStr">
        <is>
          <t>Why 세계사</t>
        </is>
      </c>
      <c r="T1043" t="inlineStr">
        <is>
          <t>Why 수학</t>
        </is>
      </c>
      <c r="U1043" t="inlineStr">
        <is>
          <t>Why 인문고전</t>
        </is>
      </c>
      <c r="V1043" t="inlineStr">
        <is>
          <t>Why 인문사회</t>
        </is>
      </c>
      <c r="W1043" t="inlineStr">
        <is>
          <t>Why 코딩 워크북</t>
        </is>
      </c>
      <c r="X1043" t="inlineStr">
        <is>
          <t>Why 한국사</t>
        </is>
      </c>
      <c r="Y1043" t="inlineStr">
        <is>
          <t>기적의 낱말학습</t>
        </is>
      </c>
      <c r="Z1043" t="inlineStr">
        <is>
          <t>기적의 한글학습</t>
        </is>
      </c>
      <c r="AA1043" t="inlineStr">
        <is>
          <t>내일은 발명왕</t>
        </is>
      </c>
      <c r="AB1043" t="inlineStr">
        <is>
          <t>내일은 실험왕</t>
        </is>
      </c>
      <c r="AC1043" t="inlineStr">
        <is>
          <t>마법천자문</t>
        </is>
      </c>
      <c r="AD1043" t="inlineStr">
        <is>
          <t>삼성출판사 지능업</t>
        </is>
      </c>
      <c r="AE1043" t="inlineStr">
        <is>
          <t>스페셜솔져 코믹스</t>
        </is>
      </c>
      <c r="AF1043" t="inlineStr">
        <is>
          <t>용선생 만화 한국사</t>
        </is>
      </c>
      <c r="AG1043" t="inlineStr">
        <is>
          <t>좀비고등학교 코믹스</t>
        </is>
      </c>
      <c r="AH1043" t="inlineStr">
        <is>
          <t>추리천재 엉덩이탐정</t>
        </is>
      </c>
      <c r="AI1043" t="inlineStr">
        <is>
          <t>코믹 메이플스토리</t>
        </is>
      </c>
      <c r="AJ1043" t="inlineStr">
        <is>
          <t>쿠키런 어드벤처</t>
        </is>
      </c>
      <c r="AK1043" t="inlineStr">
        <is>
          <t>EBS TV 중학</t>
        </is>
      </c>
      <c r="AL1043" t="inlineStr">
        <is>
          <t>EBS 만점왕</t>
        </is>
      </c>
      <c r="AM1043" t="inlineStr">
        <is>
          <t>EBS 수능특강</t>
        </is>
      </c>
      <c r="AN1043" t="inlineStr">
        <is>
          <t>기적의 계산법</t>
        </is>
      </c>
      <c r="AO1043" t="inlineStr">
        <is>
          <t>마더텅 수능기출문제집</t>
        </is>
      </c>
      <c r="AP1043" t="inlineStr">
        <is>
          <t>백발백중</t>
        </is>
      </c>
      <c r="AQ1043" t="inlineStr">
        <is>
          <t>우공비 초등</t>
        </is>
      </c>
    </row>
    <row r="1044">
      <c r="A1044" t="inlineStr">
        <is>
          <t>DVD</t>
        </is>
      </c>
      <c r="B1044" t="inlineStr">
        <is>
          <t>블루레이</t>
        </is>
      </c>
      <c r="C1044" t="inlineStr">
        <is>
          <t>3D 블루레이</t>
        </is>
      </c>
      <c r="D1044" t="inlineStr">
        <is>
          <t>4K UHD</t>
        </is>
      </c>
      <c r="E1044" t="inlineStr">
        <is>
          <t>비디오테잎</t>
        </is>
      </c>
    </row>
    <row r="1045">
      <c r="A1045" t="inlineStr">
        <is>
          <t>전체관람가</t>
        </is>
      </c>
      <c r="B1045" t="inlineStr">
        <is>
          <t>12세관람가</t>
        </is>
      </c>
      <c r="C1045" t="inlineStr">
        <is>
          <t>15세관람가</t>
        </is>
      </c>
      <c r="D1045" t="inlineStr">
        <is>
          <t>청소년관람불가</t>
        </is>
      </c>
      <c r="E1045" t="inlineStr">
        <is>
          <t>제한상영가</t>
        </is>
      </c>
    </row>
    <row r="1046">
      <c r="A1046" t="inlineStr">
        <is>
          <t>2020 년대</t>
        </is>
      </c>
      <c r="B1046" t="inlineStr">
        <is>
          <t>2010 년대</t>
        </is>
      </c>
      <c r="C1046" t="inlineStr">
        <is>
          <t>2000 년대</t>
        </is>
      </c>
      <c r="D1046" t="inlineStr">
        <is>
          <t>1990 년대</t>
        </is>
      </c>
      <c r="E1046" t="inlineStr">
        <is>
          <t>1980 년대</t>
        </is>
      </c>
      <c r="F1046" t="inlineStr">
        <is>
          <t>1970 년</t>
        </is>
      </c>
      <c r="G1046" t="inlineStr">
        <is>
          <t>1960 년</t>
        </is>
      </c>
      <c r="H1046" t="inlineStr">
        <is>
          <t>1950 년</t>
        </is>
      </c>
      <c r="I1046" t="inlineStr">
        <is>
          <t>1940 년대</t>
        </is>
      </c>
      <c r="J1046" t="inlineStr">
        <is>
          <t>1930 년대까지</t>
        </is>
      </c>
    </row>
    <row r="1047">
      <c r="A1047" t="inlineStr">
        <is>
          <t>한국영화</t>
        </is>
      </c>
      <c r="B1047" t="inlineStr">
        <is>
          <t>일본영화</t>
        </is>
      </c>
      <c r="C1047" t="inlineStr">
        <is>
          <t>중국영화</t>
        </is>
      </c>
      <c r="D1047" t="inlineStr">
        <is>
          <t>홍콩영화</t>
        </is>
      </c>
      <c r="E1047" t="inlineStr">
        <is>
          <t>대만영화</t>
        </is>
      </c>
      <c r="F1047" t="inlineStr">
        <is>
          <t>미국영화</t>
        </is>
      </c>
    </row>
    <row r="1048">
      <c r="A1048" t="inlineStr">
        <is>
          <t>미스테리/추리</t>
        </is>
      </c>
      <c r="B1048" t="inlineStr">
        <is>
          <t>판타지</t>
        </is>
      </c>
      <c r="C1048" t="inlineStr">
        <is>
          <t>무협</t>
        </is>
      </c>
      <c r="D1048" t="inlineStr">
        <is>
          <t>SF</t>
        </is>
      </c>
      <c r="E1048" t="inlineStr">
        <is>
          <t>스릴러</t>
        </is>
      </c>
      <c r="F1048" t="inlineStr">
        <is>
          <t>호러/공포</t>
        </is>
      </c>
      <c r="G1048" t="inlineStr">
        <is>
          <t>로맨스/연애</t>
        </is>
      </c>
      <c r="H1048" t="inlineStr">
        <is>
          <t>역사</t>
        </is>
      </c>
    </row>
    <row r="1049">
      <c r="A1049" t="inlineStr">
        <is>
          <t>천기누설</t>
        </is>
      </c>
      <c r="B1049" t="inlineStr">
        <is>
          <t>엣센스 사전</t>
        </is>
      </c>
      <c r="C1049" t="inlineStr">
        <is>
          <t>키토익</t>
        </is>
      </c>
      <c r="D1049" t="inlineStr">
        <is>
          <t>해커스 토익</t>
        </is>
      </c>
      <c r="E1049" t="inlineStr">
        <is>
          <t>명탐정 코난</t>
        </is>
      </c>
      <c r="F1049" t="inlineStr">
        <is>
          <t>명탐정 코난 특별편</t>
        </is>
      </c>
      <c r="G1049" t="inlineStr">
        <is>
          <t>만화 토지</t>
        </is>
      </c>
      <c r="H1049" t="inlineStr">
        <is>
          <t>슬램덩크 오리지널판</t>
        </is>
      </c>
      <c r="I1049" t="inlineStr">
        <is>
          <t>삼국지 조조전</t>
        </is>
      </c>
      <c r="J1049" t="inlineStr">
        <is>
          <t>해리포터</t>
        </is>
      </c>
      <c r="K1049" t="inlineStr">
        <is>
          <t>에듀윌 공인중개사</t>
        </is>
      </c>
      <c r="L1049" t="inlineStr">
        <is>
          <t>이기적in</t>
        </is>
      </c>
      <c r="M1049" t="inlineStr">
        <is>
          <t>100배 즐기기</t>
        </is>
      </c>
      <c r="N1049" t="inlineStr">
        <is>
          <t>저스트고</t>
        </is>
      </c>
      <c r="O1049" t="inlineStr">
        <is>
          <t>나의 문화유산답사기</t>
        </is>
      </c>
      <c r="P1049" t="inlineStr">
        <is>
          <t>조선왕조실톡</t>
        </is>
      </c>
      <c r="Q1049" t="inlineStr">
        <is>
          <t>Why People</t>
        </is>
      </c>
      <c r="R1049" t="inlineStr">
        <is>
          <t>Why 과학</t>
        </is>
      </c>
      <c r="S1049" t="inlineStr">
        <is>
          <t>Why 세계사</t>
        </is>
      </c>
      <c r="T1049" t="inlineStr">
        <is>
          <t>Why 수학</t>
        </is>
      </c>
      <c r="U1049" t="inlineStr">
        <is>
          <t>Why 인문고전</t>
        </is>
      </c>
      <c r="V1049" t="inlineStr">
        <is>
          <t>Why 인문사회</t>
        </is>
      </c>
      <c r="W1049" t="inlineStr">
        <is>
          <t>Why 코딩 워크북</t>
        </is>
      </c>
      <c r="X1049" t="inlineStr">
        <is>
          <t>Why 한국사</t>
        </is>
      </c>
      <c r="Y1049" t="inlineStr">
        <is>
          <t>기적의 낱말학습</t>
        </is>
      </c>
      <c r="Z1049" t="inlineStr">
        <is>
          <t>기적의 한글학습</t>
        </is>
      </c>
      <c r="AA1049" t="inlineStr">
        <is>
          <t>내일은 발명왕</t>
        </is>
      </c>
      <c r="AB1049" t="inlineStr">
        <is>
          <t>내일은 실험왕</t>
        </is>
      </c>
      <c r="AC1049" t="inlineStr">
        <is>
          <t>마법천자문</t>
        </is>
      </c>
      <c r="AD1049" t="inlineStr">
        <is>
          <t>삼성출판사 지능업</t>
        </is>
      </c>
      <c r="AE1049" t="inlineStr">
        <is>
          <t>스페셜솔져 코믹스</t>
        </is>
      </c>
      <c r="AF1049" t="inlineStr">
        <is>
          <t>용선생 만화 한국사</t>
        </is>
      </c>
      <c r="AG1049" t="inlineStr">
        <is>
          <t>좀비고등학교 코믹스</t>
        </is>
      </c>
      <c r="AH1049" t="inlineStr">
        <is>
          <t>추리천재 엉덩이탐정</t>
        </is>
      </c>
      <c r="AI1049" t="inlineStr">
        <is>
          <t>코믹 메이플스토리</t>
        </is>
      </c>
      <c r="AJ1049" t="inlineStr">
        <is>
          <t>쿠키런 어드벤처</t>
        </is>
      </c>
      <c r="AK1049" t="inlineStr">
        <is>
          <t>EBS TV 중학</t>
        </is>
      </c>
      <c r="AL1049" t="inlineStr">
        <is>
          <t>EBS 만점왕</t>
        </is>
      </c>
      <c r="AM1049" t="inlineStr">
        <is>
          <t>EBS 수능특강</t>
        </is>
      </c>
      <c r="AN1049" t="inlineStr">
        <is>
          <t>기적의 계산법</t>
        </is>
      </c>
      <c r="AO1049" t="inlineStr">
        <is>
          <t>마더텅 수능기출문제집</t>
        </is>
      </c>
      <c r="AP1049" t="inlineStr">
        <is>
          <t>백발백중</t>
        </is>
      </c>
      <c r="AQ1049" t="inlineStr">
        <is>
          <t>우공비 초등</t>
        </is>
      </c>
    </row>
    <row r="1050">
      <c r="A1050" t="inlineStr">
        <is>
          <t>DVD</t>
        </is>
      </c>
      <c r="B1050" t="inlineStr">
        <is>
          <t>블루레이</t>
        </is>
      </c>
      <c r="C1050" t="inlineStr">
        <is>
          <t>3D 블루레이</t>
        </is>
      </c>
      <c r="D1050" t="inlineStr">
        <is>
          <t>4K UHD</t>
        </is>
      </c>
      <c r="E1050" t="inlineStr">
        <is>
          <t>비디오테잎</t>
        </is>
      </c>
    </row>
    <row r="1051">
      <c r="A1051" t="inlineStr">
        <is>
          <t>전체관람가</t>
        </is>
      </c>
      <c r="B1051" t="inlineStr">
        <is>
          <t>12세관람가</t>
        </is>
      </c>
      <c r="C1051" t="inlineStr">
        <is>
          <t>15세관람가</t>
        </is>
      </c>
      <c r="D1051" t="inlineStr">
        <is>
          <t>청소년관람불가</t>
        </is>
      </c>
      <c r="E1051" t="inlineStr">
        <is>
          <t>제한상영가</t>
        </is>
      </c>
    </row>
    <row r="1052">
      <c r="A1052" t="inlineStr">
        <is>
          <t>2020 년대</t>
        </is>
      </c>
      <c r="B1052" t="inlineStr">
        <is>
          <t>2010 년대</t>
        </is>
      </c>
      <c r="C1052" t="inlineStr">
        <is>
          <t>2000 년대</t>
        </is>
      </c>
      <c r="D1052" t="inlineStr">
        <is>
          <t>1990 년대</t>
        </is>
      </c>
      <c r="E1052" t="inlineStr">
        <is>
          <t>1980 년대</t>
        </is>
      </c>
      <c r="F1052" t="inlineStr">
        <is>
          <t>1970 년</t>
        </is>
      </c>
      <c r="G1052" t="inlineStr">
        <is>
          <t>1960 년</t>
        </is>
      </c>
      <c r="H1052" t="inlineStr">
        <is>
          <t>1950 년</t>
        </is>
      </c>
      <c r="I1052" t="inlineStr">
        <is>
          <t>1940 년대</t>
        </is>
      </c>
      <c r="J1052" t="inlineStr">
        <is>
          <t>1930 년대까지</t>
        </is>
      </c>
    </row>
    <row r="1053">
      <c r="A1053" t="inlineStr">
        <is>
          <t>한국영화</t>
        </is>
      </c>
      <c r="B1053" t="inlineStr">
        <is>
          <t>일본영화</t>
        </is>
      </c>
      <c r="C1053" t="inlineStr">
        <is>
          <t>중국영화</t>
        </is>
      </c>
      <c r="D1053" t="inlineStr">
        <is>
          <t>홍콩영화</t>
        </is>
      </c>
      <c r="E1053" t="inlineStr">
        <is>
          <t>대만영화</t>
        </is>
      </c>
      <c r="F1053" t="inlineStr">
        <is>
          <t>미국영화</t>
        </is>
      </c>
    </row>
    <row r="1054">
      <c r="A1054" t="inlineStr">
        <is>
          <t>미스테리/추리</t>
        </is>
      </c>
      <c r="B1054" t="inlineStr">
        <is>
          <t>판타지</t>
        </is>
      </c>
      <c r="C1054" t="inlineStr">
        <is>
          <t>무협</t>
        </is>
      </c>
      <c r="D1054" t="inlineStr">
        <is>
          <t>SF</t>
        </is>
      </c>
      <c r="E1054" t="inlineStr">
        <is>
          <t>스릴러</t>
        </is>
      </c>
      <c r="F1054" t="inlineStr">
        <is>
          <t>호러/공포</t>
        </is>
      </c>
      <c r="G1054" t="inlineStr">
        <is>
          <t>로맨스/연애</t>
        </is>
      </c>
      <c r="H1054" t="inlineStr">
        <is>
          <t>역사</t>
        </is>
      </c>
    </row>
    <row r="1055">
      <c r="A1055" t="inlineStr">
        <is>
          <t>천기누설</t>
        </is>
      </c>
      <c r="B1055" t="inlineStr">
        <is>
          <t>엣센스 사전</t>
        </is>
      </c>
      <c r="C1055" t="inlineStr">
        <is>
          <t>키토익</t>
        </is>
      </c>
      <c r="D1055" t="inlineStr">
        <is>
          <t>해커스 토익</t>
        </is>
      </c>
      <c r="E1055" t="inlineStr">
        <is>
          <t>명탐정 코난</t>
        </is>
      </c>
      <c r="F1055" t="inlineStr">
        <is>
          <t>명탐정 코난 특별편</t>
        </is>
      </c>
      <c r="G1055" t="inlineStr">
        <is>
          <t>만화 토지</t>
        </is>
      </c>
      <c r="H1055" t="inlineStr">
        <is>
          <t>슬램덩크 오리지널판</t>
        </is>
      </c>
      <c r="I1055" t="inlineStr">
        <is>
          <t>삼국지 조조전</t>
        </is>
      </c>
      <c r="J1055" t="inlineStr">
        <is>
          <t>해리포터</t>
        </is>
      </c>
      <c r="K1055" t="inlineStr">
        <is>
          <t>에듀윌 공인중개사</t>
        </is>
      </c>
      <c r="L1055" t="inlineStr">
        <is>
          <t>이기적in</t>
        </is>
      </c>
      <c r="M1055" t="inlineStr">
        <is>
          <t>100배 즐기기</t>
        </is>
      </c>
      <c r="N1055" t="inlineStr">
        <is>
          <t>저스트고</t>
        </is>
      </c>
      <c r="O1055" t="inlineStr">
        <is>
          <t>나의 문화유산답사기</t>
        </is>
      </c>
      <c r="P1055" t="inlineStr">
        <is>
          <t>조선왕조실톡</t>
        </is>
      </c>
      <c r="Q1055" t="inlineStr">
        <is>
          <t>Why People</t>
        </is>
      </c>
      <c r="R1055" t="inlineStr">
        <is>
          <t>Why 과학</t>
        </is>
      </c>
      <c r="S1055" t="inlineStr">
        <is>
          <t>Why 세계사</t>
        </is>
      </c>
      <c r="T1055" t="inlineStr">
        <is>
          <t>Why 수학</t>
        </is>
      </c>
      <c r="U1055" t="inlineStr">
        <is>
          <t>Why 인문고전</t>
        </is>
      </c>
      <c r="V1055" t="inlineStr">
        <is>
          <t>Why 인문사회</t>
        </is>
      </c>
      <c r="W1055" t="inlineStr">
        <is>
          <t>Why 코딩 워크북</t>
        </is>
      </c>
      <c r="X1055" t="inlineStr">
        <is>
          <t>Why 한국사</t>
        </is>
      </c>
      <c r="Y1055" t="inlineStr">
        <is>
          <t>기적의 낱말학습</t>
        </is>
      </c>
      <c r="Z1055" t="inlineStr">
        <is>
          <t>기적의 한글학습</t>
        </is>
      </c>
      <c r="AA1055" t="inlineStr">
        <is>
          <t>내일은 발명왕</t>
        </is>
      </c>
      <c r="AB1055" t="inlineStr">
        <is>
          <t>내일은 실험왕</t>
        </is>
      </c>
      <c r="AC1055" t="inlineStr">
        <is>
          <t>마법천자문</t>
        </is>
      </c>
      <c r="AD1055" t="inlineStr">
        <is>
          <t>삼성출판사 지능업</t>
        </is>
      </c>
      <c r="AE1055" t="inlineStr">
        <is>
          <t>스페셜솔져 코믹스</t>
        </is>
      </c>
      <c r="AF1055" t="inlineStr">
        <is>
          <t>용선생 만화 한국사</t>
        </is>
      </c>
      <c r="AG1055" t="inlineStr">
        <is>
          <t>좀비고등학교 코믹스</t>
        </is>
      </c>
      <c r="AH1055" t="inlineStr">
        <is>
          <t>추리천재 엉덩이탐정</t>
        </is>
      </c>
      <c r="AI1055" t="inlineStr">
        <is>
          <t>코믹 메이플스토리</t>
        </is>
      </c>
      <c r="AJ1055" t="inlineStr">
        <is>
          <t>쿠키런 어드벤처</t>
        </is>
      </c>
      <c r="AK1055" t="inlineStr">
        <is>
          <t>EBS TV 중학</t>
        </is>
      </c>
      <c r="AL1055" t="inlineStr">
        <is>
          <t>EBS 만점왕</t>
        </is>
      </c>
      <c r="AM1055" t="inlineStr">
        <is>
          <t>EBS 수능특강</t>
        </is>
      </c>
      <c r="AN1055" t="inlineStr">
        <is>
          <t>기적의 계산법</t>
        </is>
      </c>
      <c r="AO1055" t="inlineStr">
        <is>
          <t>마더텅 수능기출문제집</t>
        </is>
      </c>
      <c r="AP1055" t="inlineStr">
        <is>
          <t>백발백중</t>
        </is>
      </c>
      <c r="AQ1055" t="inlineStr">
        <is>
          <t>우공비 초등</t>
        </is>
      </c>
    </row>
    <row r="1056">
      <c r="A1056" t="inlineStr">
        <is>
          <t>DVD</t>
        </is>
      </c>
      <c r="B1056" t="inlineStr">
        <is>
          <t>블루레이</t>
        </is>
      </c>
      <c r="C1056" t="inlineStr">
        <is>
          <t>3D 블루레이</t>
        </is>
      </c>
      <c r="D1056" t="inlineStr">
        <is>
          <t>4K UHD</t>
        </is>
      </c>
      <c r="E1056" t="inlineStr">
        <is>
          <t>비디오테잎</t>
        </is>
      </c>
    </row>
    <row r="1057">
      <c r="A1057" t="inlineStr">
        <is>
          <t>전체관람가</t>
        </is>
      </c>
      <c r="B1057" t="inlineStr">
        <is>
          <t>12세관람가</t>
        </is>
      </c>
      <c r="C1057" t="inlineStr">
        <is>
          <t>15세관람가</t>
        </is>
      </c>
      <c r="D1057" t="inlineStr">
        <is>
          <t>청소년관람불가</t>
        </is>
      </c>
      <c r="E1057" t="inlineStr">
        <is>
          <t>제한상영가</t>
        </is>
      </c>
    </row>
    <row r="1058">
      <c r="A1058" t="inlineStr">
        <is>
          <t>2020 년대</t>
        </is>
      </c>
      <c r="B1058" t="inlineStr">
        <is>
          <t>2010 년대</t>
        </is>
      </c>
      <c r="C1058" t="inlineStr">
        <is>
          <t>2000 년대</t>
        </is>
      </c>
      <c r="D1058" t="inlineStr">
        <is>
          <t>1990 년대</t>
        </is>
      </c>
      <c r="E1058" t="inlineStr">
        <is>
          <t>1980 년대</t>
        </is>
      </c>
      <c r="F1058" t="inlineStr">
        <is>
          <t>1970 년</t>
        </is>
      </c>
      <c r="G1058" t="inlineStr">
        <is>
          <t>1960 년</t>
        </is>
      </c>
      <c r="H1058" t="inlineStr">
        <is>
          <t>1950 년</t>
        </is>
      </c>
      <c r="I1058" t="inlineStr">
        <is>
          <t>1940 년대</t>
        </is>
      </c>
      <c r="J1058" t="inlineStr">
        <is>
          <t>1930 년대까지</t>
        </is>
      </c>
    </row>
    <row r="1059">
      <c r="A1059" t="inlineStr">
        <is>
          <t>한국영화</t>
        </is>
      </c>
      <c r="B1059" t="inlineStr">
        <is>
          <t>일본영화</t>
        </is>
      </c>
      <c r="C1059" t="inlineStr">
        <is>
          <t>중국영화</t>
        </is>
      </c>
      <c r="D1059" t="inlineStr">
        <is>
          <t>홍콩영화</t>
        </is>
      </c>
      <c r="E1059" t="inlineStr">
        <is>
          <t>대만영화</t>
        </is>
      </c>
      <c r="F1059" t="inlineStr">
        <is>
          <t>미국영화</t>
        </is>
      </c>
    </row>
    <row r="1060">
      <c r="A1060" t="inlineStr">
        <is>
          <t>미스테리/추리</t>
        </is>
      </c>
      <c r="B1060" t="inlineStr">
        <is>
          <t>판타지</t>
        </is>
      </c>
      <c r="C1060" t="inlineStr">
        <is>
          <t>무협</t>
        </is>
      </c>
      <c r="D1060" t="inlineStr">
        <is>
          <t>SF</t>
        </is>
      </c>
      <c r="E1060" t="inlineStr">
        <is>
          <t>스릴러</t>
        </is>
      </c>
      <c r="F1060" t="inlineStr">
        <is>
          <t>호러/공포</t>
        </is>
      </c>
      <c r="G1060" t="inlineStr">
        <is>
          <t>로맨스/연애</t>
        </is>
      </c>
      <c r="H1060" t="inlineStr">
        <is>
          <t>역사</t>
        </is>
      </c>
    </row>
    <row r="1061">
      <c r="A1061" t="inlineStr">
        <is>
          <t>천기누설</t>
        </is>
      </c>
      <c r="B1061" t="inlineStr">
        <is>
          <t>엣센스 사전</t>
        </is>
      </c>
      <c r="C1061" t="inlineStr">
        <is>
          <t>키토익</t>
        </is>
      </c>
      <c r="D1061" t="inlineStr">
        <is>
          <t>해커스 토익</t>
        </is>
      </c>
      <c r="E1061" t="inlineStr">
        <is>
          <t>명탐정 코난</t>
        </is>
      </c>
      <c r="F1061" t="inlineStr">
        <is>
          <t>명탐정 코난 특별편</t>
        </is>
      </c>
      <c r="G1061" t="inlineStr">
        <is>
          <t>만화 토지</t>
        </is>
      </c>
      <c r="H1061" t="inlineStr">
        <is>
          <t>슬램덩크 오리지널판</t>
        </is>
      </c>
      <c r="I1061" t="inlineStr">
        <is>
          <t>삼국지 조조전</t>
        </is>
      </c>
      <c r="J1061" t="inlineStr">
        <is>
          <t>해리포터</t>
        </is>
      </c>
      <c r="K1061" t="inlineStr">
        <is>
          <t>에듀윌 공인중개사</t>
        </is>
      </c>
      <c r="L1061" t="inlineStr">
        <is>
          <t>이기적in</t>
        </is>
      </c>
      <c r="M1061" t="inlineStr">
        <is>
          <t>100배 즐기기</t>
        </is>
      </c>
      <c r="N1061" t="inlineStr">
        <is>
          <t>저스트고</t>
        </is>
      </c>
      <c r="O1061" t="inlineStr">
        <is>
          <t>나의 문화유산답사기</t>
        </is>
      </c>
      <c r="P1061" t="inlineStr">
        <is>
          <t>조선왕조실톡</t>
        </is>
      </c>
      <c r="Q1061" t="inlineStr">
        <is>
          <t>Why People</t>
        </is>
      </c>
      <c r="R1061" t="inlineStr">
        <is>
          <t>Why 과학</t>
        </is>
      </c>
      <c r="S1061" t="inlineStr">
        <is>
          <t>Why 세계사</t>
        </is>
      </c>
      <c r="T1061" t="inlineStr">
        <is>
          <t>Why 수학</t>
        </is>
      </c>
      <c r="U1061" t="inlineStr">
        <is>
          <t>Why 인문고전</t>
        </is>
      </c>
      <c r="V1061" t="inlineStr">
        <is>
          <t>Why 인문사회</t>
        </is>
      </c>
      <c r="W1061" t="inlineStr">
        <is>
          <t>Why 코딩 워크북</t>
        </is>
      </c>
      <c r="X1061" t="inlineStr">
        <is>
          <t>Why 한국사</t>
        </is>
      </c>
      <c r="Y1061" t="inlineStr">
        <is>
          <t>기적의 낱말학습</t>
        </is>
      </c>
      <c r="Z1061" t="inlineStr">
        <is>
          <t>기적의 한글학습</t>
        </is>
      </c>
      <c r="AA1061" t="inlineStr">
        <is>
          <t>내일은 발명왕</t>
        </is>
      </c>
      <c r="AB1061" t="inlineStr">
        <is>
          <t>내일은 실험왕</t>
        </is>
      </c>
      <c r="AC1061" t="inlineStr">
        <is>
          <t>마법천자문</t>
        </is>
      </c>
      <c r="AD1061" t="inlineStr">
        <is>
          <t>삼성출판사 지능업</t>
        </is>
      </c>
      <c r="AE1061" t="inlineStr">
        <is>
          <t>스페셜솔져 코믹스</t>
        </is>
      </c>
      <c r="AF1061" t="inlineStr">
        <is>
          <t>용선생 만화 한국사</t>
        </is>
      </c>
      <c r="AG1061" t="inlineStr">
        <is>
          <t>좀비고등학교 코믹스</t>
        </is>
      </c>
      <c r="AH1061" t="inlineStr">
        <is>
          <t>추리천재 엉덩이탐정</t>
        </is>
      </c>
      <c r="AI1061" t="inlineStr">
        <is>
          <t>코믹 메이플스토리</t>
        </is>
      </c>
      <c r="AJ1061" t="inlineStr">
        <is>
          <t>쿠키런 어드벤처</t>
        </is>
      </c>
      <c r="AK1061" t="inlineStr">
        <is>
          <t>EBS TV 중학</t>
        </is>
      </c>
      <c r="AL1061" t="inlineStr">
        <is>
          <t>EBS 만점왕</t>
        </is>
      </c>
      <c r="AM1061" t="inlineStr">
        <is>
          <t>EBS 수능특강</t>
        </is>
      </c>
      <c r="AN1061" t="inlineStr">
        <is>
          <t>기적의 계산법</t>
        </is>
      </c>
      <c r="AO1061" t="inlineStr">
        <is>
          <t>마더텅 수능기출문제집</t>
        </is>
      </c>
      <c r="AP1061" t="inlineStr">
        <is>
          <t>백발백중</t>
        </is>
      </c>
      <c r="AQ1061" t="inlineStr">
        <is>
          <t>우공비 초등</t>
        </is>
      </c>
    </row>
    <row r="1062">
      <c r="A1062" t="inlineStr">
        <is>
          <t>DVD</t>
        </is>
      </c>
      <c r="B1062" t="inlineStr">
        <is>
          <t>블루레이</t>
        </is>
      </c>
      <c r="C1062" t="inlineStr">
        <is>
          <t>3D 블루레이</t>
        </is>
      </c>
      <c r="D1062" t="inlineStr">
        <is>
          <t>4K UHD</t>
        </is>
      </c>
      <c r="E1062" t="inlineStr">
        <is>
          <t>비디오테잎</t>
        </is>
      </c>
    </row>
    <row r="1063">
      <c r="A1063" t="inlineStr">
        <is>
          <t>전체관람가</t>
        </is>
      </c>
      <c r="B1063" t="inlineStr">
        <is>
          <t>12세관람가</t>
        </is>
      </c>
      <c r="C1063" t="inlineStr">
        <is>
          <t>15세관람가</t>
        </is>
      </c>
      <c r="D1063" t="inlineStr">
        <is>
          <t>청소년관람불가</t>
        </is>
      </c>
      <c r="E1063" t="inlineStr">
        <is>
          <t>제한상영가</t>
        </is>
      </c>
    </row>
    <row r="1064">
      <c r="A1064" t="inlineStr">
        <is>
          <t>2020 년대</t>
        </is>
      </c>
      <c r="B1064" t="inlineStr">
        <is>
          <t>2010 년대</t>
        </is>
      </c>
      <c r="C1064" t="inlineStr">
        <is>
          <t>2000 년대</t>
        </is>
      </c>
      <c r="D1064" t="inlineStr">
        <is>
          <t>1990 년대</t>
        </is>
      </c>
      <c r="E1064" t="inlineStr">
        <is>
          <t>1980 년대</t>
        </is>
      </c>
      <c r="F1064" t="inlineStr">
        <is>
          <t>1970 년</t>
        </is>
      </c>
      <c r="G1064" t="inlineStr">
        <is>
          <t>1960 년</t>
        </is>
      </c>
      <c r="H1064" t="inlineStr">
        <is>
          <t>1950 년</t>
        </is>
      </c>
      <c r="I1064" t="inlineStr">
        <is>
          <t>1940 년대</t>
        </is>
      </c>
      <c r="J1064" t="inlineStr">
        <is>
          <t>1930 년대까지</t>
        </is>
      </c>
    </row>
    <row r="1065">
      <c r="A1065" t="inlineStr">
        <is>
          <t>한국영화</t>
        </is>
      </c>
      <c r="B1065" t="inlineStr">
        <is>
          <t>일본영화</t>
        </is>
      </c>
      <c r="C1065" t="inlineStr">
        <is>
          <t>중국영화</t>
        </is>
      </c>
      <c r="D1065" t="inlineStr">
        <is>
          <t>홍콩영화</t>
        </is>
      </c>
      <c r="E1065" t="inlineStr">
        <is>
          <t>대만영화</t>
        </is>
      </c>
      <c r="F1065" t="inlineStr">
        <is>
          <t>미국영화</t>
        </is>
      </c>
    </row>
    <row r="1066">
      <c r="A1066" t="inlineStr">
        <is>
          <t>미스테리/추리</t>
        </is>
      </c>
      <c r="B1066" t="inlineStr">
        <is>
          <t>판타지</t>
        </is>
      </c>
      <c r="C1066" t="inlineStr">
        <is>
          <t>무협</t>
        </is>
      </c>
      <c r="D1066" t="inlineStr">
        <is>
          <t>SF</t>
        </is>
      </c>
      <c r="E1066" t="inlineStr">
        <is>
          <t>스릴러</t>
        </is>
      </c>
      <c r="F1066" t="inlineStr">
        <is>
          <t>호러/공포</t>
        </is>
      </c>
      <c r="G1066" t="inlineStr">
        <is>
          <t>로맨스/연애</t>
        </is>
      </c>
      <c r="H1066" t="inlineStr">
        <is>
          <t>역사</t>
        </is>
      </c>
    </row>
    <row r="1067">
      <c r="A1067" t="inlineStr">
        <is>
          <t>천기누설</t>
        </is>
      </c>
      <c r="B1067" t="inlineStr">
        <is>
          <t>엣센스 사전</t>
        </is>
      </c>
      <c r="C1067" t="inlineStr">
        <is>
          <t>키토익</t>
        </is>
      </c>
      <c r="D1067" t="inlineStr">
        <is>
          <t>해커스 토익</t>
        </is>
      </c>
      <c r="E1067" t="inlineStr">
        <is>
          <t>명탐정 코난</t>
        </is>
      </c>
      <c r="F1067" t="inlineStr">
        <is>
          <t>명탐정 코난 특별편</t>
        </is>
      </c>
      <c r="G1067" t="inlineStr">
        <is>
          <t>만화 토지</t>
        </is>
      </c>
      <c r="H1067" t="inlineStr">
        <is>
          <t>슬램덩크 오리지널판</t>
        </is>
      </c>
      <c r="I1067" t="inlineStr">
        <is>
          <t>삼국지 조조전</t>
        </is>
      </c>
      <c r="J1067" t="inlineStr">
        <is>
          <t>해리포터</t>
        </is>
      </c>
      <c r="K1067" t="inlineStr">
        <is>
          <t>에듀윌 공인중개사</t>
        </is>
      </c>
      <c r="L1067" t="inlineStr">
        <is>
          <t>이기적in</t>
        </is>
      </c>
      <c r="M1067" t="inlineStr">
        <is>
          <t>100배 즐기기</t>
        </is>
      </c>
      <c r="N1067" t="inlineStr">
        <is>
          <t>저스트고</t>
        </is>
      </c>
      <c r="O1067" t="inlineStr">
        <is>
          <t>나의 문화유산답사기</t>
        </is>
      </c>
      <c r="P1067" t="inlineStr">
        <is>
          <t>조선왕조실톡</t>
        </is>
      </c>
      <c r="Q1067" t="inlineStr">
        <is>
          <t>Why People</t>
        </is>
      </c>
      <c r="R1067" t="inlineStr">
        <is>
          <t>Why 과학</t>
        </is>
      </c>
      <c r="S1067" t="inlineStr">
        <is>
          <t>Why 세계사</t>
        </is>
      </c>
      <c r="T1067" t="inlineStr">
        <is>
          <t>Why 수학</t>
        </is>
      </c>
      <c r="U1067" t="inlineStr">
        <is>
          <t>Why 인문고전</t>
        </is>
      </c>
      <c r="V1067" t="inlineStr">
        <is>
          <t>Why 인문사회</t>
        </is>
      </c>
      <c r="W1067" t="inlineStr">
        <is>
          <t>Why 코딩 워크북</t>
        </is>
      </c>
      <c r="X1067" t="inlineStr">
        <is>
          <t>Why 한국사</t>
        </is>
      </c>
      <c r="Y1067" t="inlineStr">
        <is>
          <t>기적의 낱말학습</t>
        </is>
      </c>
      <c r="Z1067" t="inlineStr">
        <is>
          <t>기적의 한글학습</t>
        </is>
      </c>
      <c r="AA1067" t="inlineStr">
        <is>
          <t>내일은 발명왕</t>
        </is>
      </c>
      <c r="AB1067" t="inlineStr">
        <is>
          <t>내일은 실험왕</t>
        </is>
      </c>
      <c r="AC1067" t="inlineStr">
        <is>
          <t>마법천자문</t>
        </is>
      </c>
      <c r="AD1067" t="inlineStr">
        <is>
          <t>삼성출판사 지능업</t>
        </is>
      </c>
      <c r="AE1067" t="inlineStr">
        <is>
          <t>스페셜솔져 코믹스</t>
        </is>
      </c>
      <c r="AF1067" t="inlineStr">
        <is>
          <t>용선생 만화 한국사</t>
        </is>
      </c>
      <c r="AG1067" t="inlineStr">
        <is>
          <t>좀비고등학교 코믹스</t>
        </is>
      </c>
      <c r="AH1067" t="inlineStr">
        <is>
          <t>추리천재 엉덩이탐정</t>
        </is>
      </c>
      <c r="AI1067" t="inlineStr">
        <is>
          <t>코믹 메이플스토리</t>
        </is>
      </c>
      <c r="AJ1067" t="inlineStr">
        <is>
          <t>쿠키런 어드벤처</t>
        </is>
      </c>
      <c r="AK1067" t="inlineStr">
        <is>
          <t>EBS TV 중학</t>
        </is>
      </c>
      <c r="AL1067" t="inlineStr">
        <is>
          <t>EBS 만점왕</t>
        </is>
      </c>
      <c r="AM1067" t="inlineStr">
        <is>
          <t>EBS 수능특강</t>
        </is>
      </c>
      <c r="AN1067" t="inlineStr">
        <is>
          <t>기적의 계산법</t>
        </is>
      </c>
      <c r="AO1067" t="inlineStr">
        <is>
          <t>마더텅 수능기출문제집</t>
        </is>
      </c>
      <c r="AP1067" t="inlineStr">
        <is>
          <t>백발백중</t>
        </is>
      </c>
      <c r="AQ1067" t="inlineStr">
        <is>
          <t>우공비 초등</t>
        </is>
      </c>
    </row>
    <row r="1068">
      <c r="A1068" t="inlineStr">
        <is>
          <t>DVD</t>
        </is>
      </c>
      <c r="B1068" t="inlineStr">
        <is>
          <t>블루레이</t>
        </is>
      </c>
      <c r="C1068" t="inlineStr">
        <is>
          <t>3D 블루레이</t>
        </is>
      </c>
      <c r="D1068" t="inlineStr">
        <is>
          <t>4K UHD</t>
        </is>
      </c>
      <c r="E1068" t="inlineStr">
        <is>
          <t>비디오테잎</t>
        </is>
      </c>
    </row>
    <row r="1069">
      <c r="A1069" t="inlineStr">
        <is>
          <t>전체관람가</t>
        </is>
      </c>
      <c r="B1069" t="inlineStr">
        <is>
          <t>12세관람가</t>
        </is>
      </c>
      <c r="C1069" t="inlineStr">
        <is>
          <t>15세관람가</t>
        </is>
      </c>
      <c r="D1069" t="inlineStr">
        <is>
          <t>청소년관람불가</t>
        </is>
      </c>
      <c r="E1069" t="inlineStr">
        <is>
          <t>제한상영가</t>
        </is>
      </c>
    </row>
    <row r="1070">
      <c r="A1070" t="inlineStr">
        <is>
          <t>2020 년대</t>
        </is>
      </c>
      <c r="B1070" t="inlineStr">
        <is>
          <t>2010 년대</t>
        </is>
      </c>
      <c r="C1070" t="inlineStr">
        <is>
          <t>2000 년대</t>
        </is>
      </c>
      <c r="D1070" t="inlineStr">
        <is>
          <t>1990 년대</t>
        </is>
      </c>
      <c r="E1070" t="inlineStr">
        <is>
          <t>1980 년대</t>
        </is>
      </c>
      <c r="F1070" t="inlineStr">
        <is>
          <t>1970 년</t>
        </is>
      </c>
      <c r="G1070" t="inlineStr">
        <is>
          <t>1960 년</t>
        </is>
      </c>
      <c r="H1070" t="inlineStr">
        <is>
          <t>1950 년</t>
        </is>
      </c>
      <c r="I1070" t="inlineStr">
        <is>
          <t>1940 년대</t>
        </is>
      </c>
      <c r="J1070" t="inlineStr">
        <is>
          <t>1930 년대까지</t>
        </is>
      </c>
    </row>
    <row r="1071">
      <c r="A1071" t="inlineStr">
        <is>
          <t>한국영화</t>
        </is>
      </c>
      <c r="B1071" t="inlineStr">
        <is>
          <t>일본영화</t>
        </is>
      </c>
      <c r="C1071" t="inlineStr">
        <is>
          <t>중국영화</t>
        </is>
      </c>
      <c r="D1071" t="inlineStr">
        <is>
          <t>홍콩영화</t>
        </is>
      </c>
      <c r="E1071" t="inlineStr">
        <is>
          <t>대만영화</t>
        </is>
      </c>
      <c r="F1071" t="inlineStr">
        <is>
          <t>미국영화</t>
        </is>
      </c>
    </row>
    <row r="1072">
      <c r="A1072" t="inlineStr">
        <is>
          <t>미스테리/추리</t>
        </is>
      </c>
      <c r="B1072" t="inlineStr">
        <is>
          <t>판타지</t>
        </is>
      </c>
      <c r="C1072" t="inlineStr">
        <is>
          <t>무협</t>
        </is>
      </c>
      <c r="D1072" t="inlineStr">
        <is>
          <t>SF</t>
        </is>
      </c>
      <c r="E1072" t="inlineStr">
        <is>
          <t>스릴러</t>
        </is>
      </c>
      <c r="F1072" t="inlineStr">
        <is>
          <t>호러/공포</t>
        </is>
      </c>
      <c r="G1072" t="inlineStr">
        <is>
          <t>로맨스/연애</t>
        </is>
      </c>
      <c r="H1072" t="inlineStr">
        <is>
          <t>역사</t>
        </is>
      </c>
    </row>
    <row r="1073">
      <c r="A1073" t="inlineStr">
        <is>
          <t>천기누설</t>
        </is>
      </c>
      <c r="B1073" t="inlineStr">
        <is>
          <t>엣센스 사전</t>
        </is>
      </c>
      <c r="C1073" t="inlineStr">
        <is>
          <t>키토익</t>
        </is>
      </c>
      <c r="D1073" t="inlineStr">
        <is>
          <t>해커스 토익</t>
        </is>
      </c>
      <c r="E1073" t="inlineStr">
        <is>
          <t>명탐정 코난</t>
        </is>
      </c>
      <c r="F1073" t="inlineStr">
        <is>
          <t>명탐정 코난 특별편</t>
        </is>
      </c>
      <c r="G1073" t="inlineStr">
        <is>
          <t>만화 토지</t>
        </is>
      </c>
      <c r="H1073" t="inlineStr">
        <is>
          <t>슬램덩크 오리지널판</t>
        </is>
      </c>
      <c r="I1073" t="inlineStr">
        <is>
          <t>삼국지 조조전</t>
        </is>
      </c>
      <c r="J1073" t="inlineStr">
        <is>
          <t>해리포터</t>
        </is>
      </c>
      <c r="K1073" t="inlineStr">
        <is>
          <t>에듀윌 공인중개사</t>
        </is>
      </c>
      <c r="L1073" t="inlineStr">
        <is>
          <t>이기적in</t>
        </is>
      </c>
      <c r="M1073" t="inlineStr">
        <is>
          <t>100배 즐기기</t>
        </is>
      </c>
      <c r="N1073" t="inlineStr">
        <is>
          <t>저스트고</t>
        </is>
      </c>
      <c r="O1073" t="inlineStr">
        <is>
          <t>나의 문화유산답사기</t>
        </is>
      </c>
      <c r="P1073" t="inlineStr">
        <is>
          <t>조선왕조실톡</t>
        </is>
      </c>
      <c r="Q1073" t="inlineStr">
        <is>
          <t>Why People</t>
        </is>
      </c>
      <c r="R1073" t="inlineStr">
        <is>
          <t>Why 과학</t>
        </is>
      </c>
      <c r="S1073" t="inlineStr">
        <is>
          <t>Why 세계사</t>
        </is>
      </c>
      <c r="T1073" t="inlineStr">
        <is>
          <t>Why 수학</t>
        </is>
      </c>
      <c r="U1073" t="inlineStr">
        <is>
          <t>Why 인문고전</t>
        </is>
      </c>
      <c r="V1073" t="inlineStr">
        <is>
          <t>Why 인문사회</t>
        </is>
      </c>
      <c r="W1073" t="inlineStr">
        <is>
          <t>Why 코딩 워크북</t>
        </is>
      </c>
      <c r="X1073" t="inlineStr">
        <is>
          <t>Why 한국사</t>
        </is>
      </c>
      <c r="Y1073" t="inlineStr">
        <is>
          <t>기적의 낱말학습</t>
        </is>
      </c>
      <c r="Z1073" t="inlineStr">
        <is>
          <t>기적의 한글학습</t>
        </is>
      </c>
      <c r="AA1073" t="inlineStr">
        <is>
          <t>내일은 발명왕</t>
        </is>
      </c>
      <c r="AB1073" t="inlineStr">
        <is>
          <t>내일은 실험왕</t>
        </is>
      </c>
      <c r="AC1073" t="inlineStr">
        <is>
          <t>마법천자문</t>
        </is>
      </c>
      <c r="AD1073" t="inlineStr">
        <is>
          <t>삼성출판사 지능업</t>
        </is>
      </c>
      <c r="AE1073" t="inlineStr">
        <is>
          <t>스페셜솔져 코믹스</t>
        </is>
      </c>
      <c r="AF1073" t="inlineStr">
        <is>
          <t>용선생 만화 한국사</t>
        </is>
      </c>
      <c r="AG1073" t="inlineStr">
        <is>
          <t>좀비고등학교 코믹스</t>
        </is>
      </c>
      <c r="AH1073" t="inlineStr">
        <is>
          <t>추리천재 엉덩이탐정</t>
        </is>
      </c>
      <c r="AI1073" t="inlineStr">
        <is>
          <t>코믹 메이플스토리</t>
        </is>
      </c>
      <c r="AJ1073" t="inlineStr">
        <is>
          <t>쿠키런 어드벤처</t>
        </is>
      </c>
      <c r="AK1073" t="inlineStr">
        <is>
          <t>EBS TV 중학</t>
        </is>
      </c>
      <c r="AL1073" t="inlineStr">
        <is>
          <t>EBS 만점왕</t>
        </is>
      </c>
      <c r="AM1073" t="inlineStr">
        <is>
          <t>EBS 수능특강</t>
        </is>
      </c>
      <c r="AN1073" t="inlineStr">
        <is>
          <t>기적의 계산법</t>
        </is>
      </c>
      <c r="AO1073" t="inlineStr">
        <is>
          <t>마더텅 수능기출문제집</t>
        </is>
      </c>
      <c r="AP1073" t="inlineStr">
        <is>
          <t>백발백중</t>
        </is>
      </c>
      <c r="AQ1073" t="inlineStr">
        <is>
          <t>우공비 초등</t>
        </is>
      </c>
    </row>
    <row r="1074">
      <c r="A1074" t="inlineStr">
        <is>
          <t>DVD</t>
        </is>
      </c>
      <c r="B1074" t="inlineStr">
        <is>
          <t>블루레이</t>
        </is>
      </c>
      <c r="C1074" t="inlineStr">
        <is>
          <t>3D 블루레이</t>
        </is>
      </c>
      <c r="D1074" t="inlineStr">
        <is>
          <t>4K UHD</t>
        </is>
      </c>
      <c r="E1074" t="inlineStr">
        <is>
          <t>비디오테잎</t>
        </is>
      </c>
    </row>
    <row r="1075">
      <c r="A1075" t="inlineStr">
        <is>
          <t>전체관람가</t>
        </is>
      </c>
      <c r="B1075" t="inlineStr">
        <is>
          <t>12세관람가</t>
        </is>
      </c>
      <c r="C1075" t="inlineStr">
        <is>
          <t>15세관람가</t>
        </is>
      </c>
      <c r="D1075" t="inlineStr">
        <is>
          <t>청소년관람불가</t>
        </is>
      </c>
      <c r="E1075" t="inlineStr">
        <is>
          <t>제한상영가</t>
        </is>
      </c>
    </row>
    <row r="1076">
      <c r="A1076" t="inlineStr">
        <is>
          <t>2020 년대</t>
        </is>
      </c>
      <c r="B1076" t="inlineStr">
        <is>
          <t>2010 년대</t>
        </is>
      </c>
      <c r="C1076" t="inlineStr">
        <is>
          <t>2000 년대</t>
        </is>
      </c>
      <c r="D1076" t="inlineStr">
        <is>
          <t>1990 년대</t>
        </is>
      </c>
      <c r="E1076" t="inlineStr">
        <is>
          <t>1980 년대</t>
        </is>
      </c>
      <c r="F1076" t="inlineStr">
        <is>
          <t>1970 년</t>
        </is>
      </c>
      <c r="G1076" t="inlineStr">
        <is>
          <t>1960 년</t>
        </is>
      </c>
      <c r="H1076" t="inlineStr">
        <is>
          <t>1950 년</t>
        </is>
      </c>
      <c r="I1076" t="inlineStr">
        <is>
          <t>1940 년대</t>
        </is>
      </c>
      <c r="J1076" t="inlineStr">
        <is>
          <t>1930 년대까지</t>
        </is>
      </c>
    </row>
    <row r="1077">
      <c r="A1077" t="inlineStr">
        <is>
          <t>한국영화</t>
        </is>
      </c>
      <c r="B1077" t="inlineStr">
        <is>
          <t>일본영화</t>
        </is>
      </c>
      <c r="C1077" t="inlineStr">
        <is>
          <t>중국영화</t>
        </is>
      </c>
      <c r="D1077" t="inlineStr">
        <is>
          <t>홍콩영화</t>
        </is>
      </c>
      <c r="E1077" t="inlineStr">
        <is>
          <t>대만영화</t>
        </is>
      </c>
      <c r="F1077" t="inlineStr">
        <is>
          <t>미국영화</t>
        </is>
      </c>
    </row>
    <row r="1078">
      <c r="A1078" t="inlineStr">
        <is>
          <t>미스테리/추리</t>
        </is>
      </c>
      <c r="B1078" t="inlineStr">
        <is>
          <t>판타지</t>
        </is>
      </c>
      <c r="C1078" t="inlineStr">
        <is>
          <t>무협</t>
        </is>
      </c>
      <c r="D1078" t="inlineStr">
        <is>
          <t>SF</t>
        </is>
      </c>
      <c r="E1078" t="inlineStr">
        <is>
          <t>스릴러</t>
        </is>
      </c>
      <c r="F1078" t="inlineStr">
        <is>
          <t>호러/공포</t>
        </is>
      </c>
      <c r="G1078" t="inlineStr">
        <is>
          <t>로맨스/연애</t>
        </is>
      </c>
      <c r="H1078" t="inlineStr">
        <is>
          <t>역사</t>
        </is>
      </c>
    </row>
    <row r="1079">
      <c r="A1079" t="inlineStr">
        <is>
          <t>천기누설</t>
        </is>
      </c>
      <c r="B1079" t="inlineStr">
        <is>
          <t>엣센스 사전</t>
        </is>
      </c>
      <c r="C1079" t="inlineStr">
        <is>
          <t>키토익</t>
        </is>
      </c>
      <c r="D1079" t="inlineStr">
        <is>
          <t>해커스 토익</t>
        </is>
      </c>
      <c r="E1079" t="inlineStr">
        <is>
          <t>명탐정 코난</t>
        </is>
      </c>
      <c r="F1079" t="inlineStr">
        <is>
          <t>명탐정 코난 특별편</t>
        </is>
      </c>
      <c r="G1079" t="inlineStr">
        <is>
          <t>만화 토지</t>
        </is>
      </c>
      <c r="H1079" t="inlineStr">
        <is>
          <t>슬램덩크 오리지널판</t>
        </is>
      </c>
      <c r="I1079" t="inlineStr">
        <is>
          <t>삼국지 조조전</t>
        </is>
      </c>
      <c r="J1079" t="inlineStr">
        <is>
          <t>해리포터</t>
        </is>
      </c>
      <c r="K1079" t="inlineStr">
        <is>
          <t>에듀윌 공인중개사</t>
        </is>
      </c>
      <c r="L1079" t="inlineStr">
        <is>
          <t>이기적in</t>
        </is>
      </c>
      <c r="M1079" t="inlineStr">
        <is>
          <t>100배 즐기기</t>
        </is>
      </c>
      <c r="N1079" t="inlineStr">
        <is>
          <t>저스트고</t>
        </is>
      </c>
      <c r="O1079" t="inlineStr">
        <is>
          <t>나의 문화유산답사기</t>
        </is>
      </c>
      <c r="P1079" t="inlineStr">
        <is>
          <t>조선왕조실톡</t>
        </is>
      </c>
      <c r="Q1079" t="inlineStr">
        <is>
          <t>Why People</t>
        </is>
      </c>
      <c r="R1079" t="inlineStr">
        <is>
          <t>Why 과학</t>
        </is>
      </c>
      <c r="S1079" t="inlineStr">
        <is>
          <t>Why 세계사</t>
        </is>
      </c>
      <c r="T1079" t="inlineStr">
        <is>
          <t>Why 수학</t>
        </is>
      </c>
      <c r="U1079" t="inlineStr">
        <is>
          <t>Why 인문고전</t>
        </is>
      </c>
      <c r="V1079" t="inlineStr">
        <is>
          <t>Why 인문사회</t>
        </is>
      </c>
      <c r="W1079" t="inlineStr">
        <is>
          <t>Why 코딩 워크북</t>
        </is>
      </c>
      <c r="X1079" t="inlineStr">
        <is>
          <t>Why 한국사</t>
        </is>
      </c>
      <c r="Y1079" t="inlineStr">
        <is>
          <t>기적의 낱말학습</t>
        </is>
      </c>
      <c r="Z1079" t="inlineStr">
        <is>
          <t>기적의 한글학습</t>
        </is>
      </c>
      <c r="AA1079" t="inlineStr">
        <is>
          <t>내일은 발명왕</t>
        </is>
      </c>
      <c r="AB1079" t="inlineStr">
        <is>
          <t>내일은 실험왕</t>
        </is>
      </c>
      <c r="AC1079" t="inlineStr">
        <is>
          <t>마법천자문</t>
        </is>
      </c>
      <c r="AD1079" t="inlineStr">
        <is>
          <t>삼성출판사 지능업</t>
        </is>
      </c>
      <c r="AE1079" t="inlineStr">
        <is>
          <t>스페셜솔져 코믹스</t>
        </is>
      </c>
      <c r="AF1079" t="inlineStr">
        <is>
          <t>용선생 만화 한국사</t>
        </is>
      </c>
      <c r="AG1079" t="inlineStr">
        <is>
          <t>좀비고등학교 코믹스</t>
        </is>
      </c>
      <c r="AH1079" t="inlineStr">
        <is>
          <t>추리천재 엉덩이탐정</t>
        </is>
      </c>
      <c r="AI1079" t="inlineStr">
        <is>
          <t>코믹 메이플스토리</t>
        </is>
      </c>
      <c r="AJ1079" t="inlineStr">
        <is>
          <t>쿠키런 어드벤처</t>
        </is>
      </c>
      <c r="AK1079" t="inlineStr">
        <is>
          <t>EBS TV 중학</t>
        </is>
      </c>
      <c r="AL1079" t="inlineStr">
        <is>
          <t>EBS 만점왕</t>
        </is>
      </c>
      <c r="AM1079" t="inlineStr">
        <is>
          <t>EBS 수능특강</t>
        </is>
      </c>
      <c r="AN1079" t="inlineStr">
        <is>
          <t>기적의 계산법</t>
        </is>
      </c>
      <c r="AO1079" t="inlineStr">
        <is>
          <t>마더텅 수능기출문제집</t>
        </is>
      </c>
      <c r="AP1079" t="inlineStr">
        <is>
          <t>백발백중</t>
        </is>
      </c>
      <c r="AQ1079" t="inlineStr">
        <is>
          <t>우공비 초등</t>
        </is>
      </c>
    </row>
    <row r="1080">
      <c r="A1080" t="inlineStr">
        <is>
          <t>DVD</t>
        </is>
      </c>
      <c r="B1080" t="inlineStr">
        <is>
          <t>블루레이</t>
        </is>
      </c>
      <c r="C1080" t="inlineStr">
        <is>
          <t>3D 블루레이</t>
        </is>
      </c>
      <c r="D1080" t="inlineStr">
        <is>
          <t>4K UHD</t>
        </is>
      </c>
      <c r="E1080" t="inlineStr">
        <is>
          <t>비디오테잎</t>
        </is>
      </c>
    </row>
    <row r="1081">
      <c r="A1081" t="inlineStr">
        <is>
          <t>전체관람가</t>
        </is>
      </c>
      <c r="B1081" t="inlineStr">
        <is>
          <t>12세관람가</t>
        </is>
      </c>
      <c r="C1081" t="inlineStr">
        <is>
          <t>15세관람가</t>
        </is>
      </c>
      <c r="D1081" t="inlineStr">
        <is>
          <t>청소년관람불가</t>
        </is>
      </c>
      <c r="E1081" t="inlineStr">
        <is>
          <t>제한상영가</t>
        </is>
      </c>
    </row>
    <row r="1082">
      <c r="A1082" t="inlineStr">
        <is>
          <t>2020 년대</t>
        </is>
      </c>
      <c r="B1082" t="inlineStr">
        <is>
          <t>2010 년대</t>
        </is>
      </c>
      <c r="C1082" t="inlineStr">
        <is>
          <t>2000 년대</t>
        </is>
      </c>
      <c r="D1082" t="inlineStr">
        <is>
          <t>1990 년대</t>
        </is>
      </c>
      <c r="E1082" t="inlineStr">
        <is>
          <t>1980 년대</t>
        </is>
      </c>
      <c r="F1082" t="inlineStr">
        <is>
          <t>1970 년</t>
        </is>
      </c>
      <c r="G1082" t="inlineStr">
        <is>
          <t>1960 년</t>
        </is>
      </c>
      <c r="H1082" t="inlineStr">
        <is>
          <t>1950 년</t>
        </is>
      </c>
      <c r="I1082" t="inlineStr">
        <is>
          <t>1940 년대</t>
        </is>
      </c>
      <c r="J1082" t="inlineStr">
        <is>
          <t>1930 년대까지</t>
        </is>
      </c>
    </row>
    <row r="1083">
      <c r="A1083" t="inlineStr">
        <is>
          <t>한국영화</t>
        </is>
      </c>
      <c r="B1083" t="inlineStr">
        <is>
          <t>일본영화</t>
        </is>
      </c>
      <c r="C1083" t="inlineStr">
        <is>
          <t>중국영화</t>
        </is>
      </c>
      <c r="D1083" t="inlineStr">
        <is>
          <t>홍콩영화</t>
        </is>
      </c>
      <c r="E1083" t="inlineStr">
        <is>
          <t>대만영화</t>
        </is>
      </c>
      <c r="F1083" t="inlineStr">
        <is>
          <t>미국영화</t>
        </is>
      </c>
    </row>
    <row r="1084">
      <c r="A1084" t="inlineStr">
        <is>
          <t>미스테리/추리</t>
        </is>
      </c>
      <c r="B1084" t="inlineStr">
        <is>
          <t>판타지</t>
        </is>
      </c>
      <c r="C1084" t="inlineStr">
        <is>
          <t>무협</t>
        </is>
      </c>
      <c r="D1084" t="inlineStr">
        <is>
          <t>SF</t>
        </is>
      </c>
      <c r="E1084" t="inlineStr">
        <is>
          <t>스릴러</t>
        </is>
      </c>
      <c r="F1084" t="inlineStr">
        <is>
          <t>호러/공포</t>
        </is>
      </c>
      <c r="G1084" t="inlineStr">
        <is>
          <t>로맨스/연애</t>
        </is>
      </c>
      <c r="H1084" t="inlineStr">
        <is>
          <t>역사</t>
        </is>
      </c>
    </row>
    <row r="1085">
      <c r="A1085" t="inlineStr">
        <is>
          <t>천기누설</t>
        </is>
      </c>
      <c r="B1085" t="inlineStr">
        <is>
          <t>엣센스 사전</t>
        </is>
      </c>
      <c r="C1085" t="inlineStr">
        <is>
          <t>키토익</t>
        </is>
      </c>
      <c r="D1085" t="inlineStr">
        <is>
          <t>해커스 토익</t>
        </is>
      </c>
      <c r="E1085" t="inlineStr">
        <is>
          <t>명탐정 코난</t>
        </is>
      </c>
      <c r="F1085" t="inlineStr">
        <is>
          <t>명탐정 코난 특별편</t>
        </is>
      </c>
      <c r="G1085" t="inlineStr">
        <is>
          <t>만화 토지</t>
        </is>
      </c>
      <c r="H1085" t="inlineStr">
        <is>
          <t>슬램덩크 오리지널판</t>
        </is>
      </c>
      <c r="I1085" t="inlineStr">
        <is>
          <t>삼국지 조조전</t>
        </is>
      </c>
      <c r="J1085" t="inlineStr">
        <is>
          <t>해리포터</t>
        </is>
      </c>
      <c r="K1085" t="inlineStr">
        <is>
          <t>에듀윌 공인중개사</t>
        </is>
      </c>
      <c r="L1085" t="inlineStr">
        <is>
          <t>이기적in</t>
        </is>
      </c>
      <c r="M1085" t="inlineStr">
        <is>
          <t>100배 즐기기</t>
        </is>
      </c>
      <c r="N1085" t="inlineStr">
        <is>
          <t>저스트고</t>
        </is>
      </c>
      <c r="O1085" t="inlineStr">
        <is>
          <t>나의 문화유산답사기</t>
        </is>
      </c>
      <c r="P1085" t="inlineStr">
        <is>
          <t>조선왕조실톡</t>
        </is>
      </c>
      <c r="Q1085" t="inlineStr">
        <is>
          <t>Why People</t>
        </is>
      </c>
      <c r="R1085" t="inlineStr">
        <is>
          <t>Why 과학</t>
        </is>
      </c>
      <c r="S1085" t="inlineStr">
        <is>
          <t>Why 세계사</t>
        </is>
      </c>
      <c r="T1085" t="inlineStr">
        <is>
          <t>Why 수학</t>
        </is>
      </c>
      <c r="U1085" t="inlineStr">
        <is>
          <t>Why 인문고전</t>
        </is>
      </c>
      <c r="V1085" t="inlineStr">
        <is>
          <t>Why 인문사회</t>
        </is>
      </c>
      <c r="W1085" t="inlineStr">
        <is>
          <t>Why 코딩 워크북</t>
        </is>
      </c>
      <c r="X1085" t="inlineStr">
        <is>
          <t>Why 한국사</t>
        </is>
      </c>
      <c r="Y1085" t="inlineStr">
        <is>
          <t>기적의 낱말학습</t>
        </is>
      </c>
      <c r="Z1085" t="inlineStr">
        <is>
          <t>기적의 한글학습</t>
        </is>
      </c>
      <c r="AA1085" t="inlineStr">
        <is>
          <t>내일은 발명왕</t>
        </is>
      </c>
      <c r="AB1085" t="inlineStr">
        <is>
          <t>내일은 실험왕</t>
        </is>
      </c>
      <c r="AC1085" t="inlineStr">
        <is>
          <t>마법천자문</t>
        </is>
      </c>
      <c r="AD1085" t="inlineStr">
        <is>
          <t>삼성출판사 지능업</t>
        </is>
      </c>
      <c r="AE1085" t="inlineStr">
        <is>
          <t>스페셜솔져 코믹스</t>
        </is>
      </c>
      <c r="AF1085" t="inlineStr">
        <is>
          <t>용선생 만화 한국사</t>
        </is>
      </c>
      <c r="AG1085" t="inlineStr">
        <is>
          <t>좀비고등학교 코믹스</t>
        </is>
      </c>
      <c r="AH1085" t="inlineStr">
        <is>
          <t>추리천재 엉덩이탐정</t>
        </is>
      </c>
      <c r="AI1085" t="inlineStr">
        <is>
          <t>코믹 메이플스토리</t>
        </is>
      </c>
      <c r="AJ1085" t="inlineStr">
        <is>
          <t>쿠키런 어드벤처</t>
        </is>
      </c>
      <c r="AK1085" t="inlineStr">
        <is>
          <t>EBS TV 중학</t>
        </is>
      </c>
      <c r="AL1085" t="inlineStr">
        <is>
          <t>EBS 만점왕</t>
        </is>
      </c>
      <c r="AM1085" t="inlineStr">
        <is>
          <t>EBS 수능특강</t>
        </is>
      </c>
      <c r="AN1085" t="inlineStr">
        <is>
          <t>기적의 계산법</t>
        </is>
      </c>
      <c r="AO1085" t="inlineStr">
        <is>
          <t>마더텅 수능기출문제집</t>
        </is>
      </c>
      <c r="AP1085" t="inlineStr">
        <is>
          <t>백발백중</t>
        </is>
      </c>
      <c r="AQ1085" t="inlineStr">
        <is>
          <t>우공비 초등</t>
        </is>
      </c>
    </row>
    <row r="1086">
      <c r="A1086" t="inlineStr">
        <is>
          <t>DVD</t>
        </is>
      </c>
      <c r="B1086" t="inlineStr">
        <is>
          <t>블루레이</t>
        </is>
      </c>
      <c r="C1086" t="inlineStr">
        <is>
          <t>3D 블루레이</t>
        </is>
      </c>
      <c r="D1086" t="inlineStr">
        <is>
          <t>4K UHD</t>
        </is>
      </c>
      <c r="E1086" t="inlineStr">
        <is>
          <t>비디오테잎</t>
        </is>
      </c>
    </row>
    <row r="1087">
      <c r="A1087" t="inlineStr">
        <is>
          <t>전체관람가</t>
        </is>
      </c>
      <c r="B1087" t="inlineStr">
        <is>
          <t>12세관람가</t>
        </is>
      </c>
      <c r="C1087" t="inlineStr">
        <is>
          <t>15세관람가</t>
        </is>
      </c>
      <c r="D1087" t="inlineStr">
        <is>
          <t>청소년관람불가</t>
        </is>
      </c>
      <c r="E1087" t="inlineStr">
        <is>
          <t>제한상영가</t>
        </is>
      </c>
    </row>
    <row r="1088">
      <c r="A1088" t="inlineStr">
        <is>
          <t>2020 년대</t>
        </is>
      </c>
      <c r="B1088" t="inlineStr">
        <is>
          <t>2010 년대</t>
        </is>
      </c>
      <c r="C1088" t="inlineStr">
        <is>
          <t>2000 년대</t>
        </is>
      </c>
      <c r="D1088" t="inlineStr">
        <is>
          <t>1990 년대</t>
        </is>
      </c>
      <c r="E1088" t="inlineStr">
        <is>
          <t>1980 년대</t>
        </is>
      </c>
      <c r="F1088" t="inlineStr">
        <is>
          <t>1970 년</t>
        </is>
      </c>
      <c r="G1088" t="inlineStr">
        <is>
          <t>1960 년</t>
        </is>
      </c>
      <c r="H1088" t="inlineStr">
        <is>
          <t>1950 년</t>
        </is>
      </c>
      <c r="I1088" t="inlineStr">
        <is>
          <t>1940 년대</t>
        </is>
      </c>
      <c r="J1088" t="inlineStr">
        <is>
          <t>1930 년대까지</t>
        </is>
      </c>
    </row>
    <row r="1089">
      <c r="A1089" t="inlineStr">
        <is>
          <t>한국영화</t>
        </is>
      </c>
      <c r="B1089" t="inlineStr">
        <is>
          <t>일본영화</t>
        </is>
      </c>
      <c r="C1089" t="inlineStr">
        <is>
          <t>중국영화</t>
        </is>
      </c>
      <c r="D1089" t="inlineStr">
        <is>
          <t>홍콩영화</t>
        </is>
      </c>
      <c r="E1089" t="inlineStr">
        <is>
          <t>대만영화</t>
        </is>
      </c>
      <c r="F1089" t="inlineStr">
        <is>
          <t>미국영화</t>
        </is>
      </c>
    </row>
    <row r="1090">
      <c r="A1090" t="inlineStr">
        <is>
          <t>미스테리/추리</t>
        </is>
      </c>
      <c r="B1090" t="inlineStr">
        <is>
          <t>판타지</t>
        </is>
      </c>
      <c r="C1090" t="inlineStr">
        <is>
          <t>무협</t>
        </is>
      </c>
      <c r="D1090" t="inlineStr">
        <is>
          <t>SF</t>
        </is>
      </c>
      <c r="E1090" t="inlineStr">
        <is>
          <t>스릴러</t>
        </is>
      </c>
      <c r="F1090" t="inlineStr">
        <is>
          <t>호러/공포</t>
        </is>
      </c>
      <c r="G1090" t="inlineStr">
        <is>
          <t>로맨스/연애</t>
        </is>
      </c>
      <c r="H1090" t="inlineStr">
        <is>
          <t>역사</t>
        </is>
      </c>
    </row>
    <row r="1091">
      <c r="A1091" t="inlineStr">
        <is>
          <t>천기누설</t>
        </is>
      </c>
      <c r="B1091" t="inlineStr">
        <is>
          <t>엣센스 사전</t>
        </is>
      </c>
      <c r="C1091" t="inlineStr">
        <is>
          <t>키토익</t>
        </is>
      </c>
      <c r="D1091" t="inlineStr">
        <is>
          <t>해커스 토익</t>
        </is>
      </c>
      <c r="E1091" t="inlineStr">
        <is>
          <t>명탐정 코난</t>
        </is>
      </c>
      <c r="F1091" t="inlineStr">
        <is>
          <t>명탐정 코난 특별편</t>
        </is>
      </c>
      <c r="G1091" t="inlineStr">
        <is>
          <t>만화 토지</t>
        </is>
      </c>
      <c r="H1091" t="inlineStr">
        <is>
          <t>슬램덩크 오리지널판</t>
        </is>
      </c>
      <c r="I1091" t="inlineStr">
        <is>
          <t>삼국지 조조전</t>
        </is>
      </c>
      <c r="J1091" t="inlineStr">
        <is>
          <t>해리포터</t>
        </is>
      </c>
      <c r="K1091" t="inlineStr">
        <is>
          <t>에듀윌 공인중개사</t>
        </is>
      </c>
      <c r="L1091" t="inlineStr">
        <is>
          <t>이기적in</t>
        </is>
      </c>
      <c r="M1091" t="inlineStr">
        <is>
          <t>100배 즐기기</t>
        </is>
      </c>
      <c r="N1091" t="inlineStr">
        <is>
          <t>저스트고</t>
        </is>
      </c>
      <c r="O1091" t="inlineStr">
        <is>
          <t>나의 문화유산답사기</t>
        </is>
      </c>
      <c r="P1091" t="inlineStr">
        <is>
          <t>조선왕조실톡</t>
        </is>
      </c>
      <c r="Q1091" t="inlineStr">
        <is>
          <t>Why People</t>
        </is>
      </c>
      <c r="R1091" t="inlineStr">
        <is>
          <t>Why 과학</t>
        </is>
      </c>
      <c r="S1091" t="inlineStr">
        <is>
          <t>Why 세계사</t>
        </is>
      </c>
      <c r="T1091" t="inlineStr">
        <is>
          <t>Why 수학</t>
        </is>
      </c>
      <c r="U1091" t="inlineStr">
        <is>
          <t>Why 인문고전</t>
        </is>
      </c>
      <c r="V1091" t="inlineStr">
        <is>
          <t>Why 인문사회</t>
        </is>
      </c>
      <c r="W1091" t="inlineStr">
        <is>
          <t>Why 코딩 워크북</t>
        </is>
      </c>
      <c r="X1091" t="inlineStr">
        <is>
          <t>Why 한국사</t>
        </is>
      </c>
      <c r="Y1091" t="inlineStr">
        <is>
          <t>기적의 낱말학습</t>
        </is>
      </c>
      <c r="Z1091" t="inlineStr">
        <is>
          <t>기적의 한글학습</t>
        </is>
      </c>
      <c r="AA1091" t="inlineStr">
        <is>
          <t>내일은 발명왕</t>
        </is>
      </c>
      <c r="AB1091" t="inlineStr">
        <is>
          <t>내일은 실험왕</t>
        </is>
      </c>
      <c r="AC1091" t="inlineStr">
        <is>
          <t>마법천자문</t>
        </is>
      </c>
      <c r="AD1091" t="inlineStr">
        <is>
          <t>삼성출판사 지능업</t>
        </is>
      </c>
      <c r="AE1091" t="inlineStr">
        <is>
          <t>스페셜솔져 코믹스</t>
        </is>
      </c>
      <c r="AF1091" t="inlineStr">
        <is>
          <t>용선생 만화 한국사</t>
        </is>
      </c>
      <c r="AG1091" t="inlineStr">
        <is>
          <t>좀비고등학교 코믹스</t>
        </is>
      </c>
      <c r="AH1091" t="inlineStr">
        <is>
          <t>추리천재 엉덩이탐정</t>
        </is>
      </c>
      <c r="AI1091" t="inlineStr">
        <is>
          <t>코믹 메이플스토리</t>
        </is>
      </c>
      <c r="AJ1091" t="inlineStr">
        <is>
          <t>쿠키런 어드벤처</t>
        </is>
      </c>
      <c r="AK1091" t="inlineStr">
        <is>
          <t>EBS TV 중학</t>
        </is>
      </c>
      <c r="AL1091" t="inlineStr">
        <is>
          <t>EBS 만점왕</t>
        </is>
      </c>
      <c r="AM1091" t="inlineStr">
        <is>
          <t>EBS 수능특강</t>
        </is>
      </c>
      <c r="AN1091" t="inlineStr">
        <is>
          <t>기적의 계산법</t>
        </is>
      </c>
      <c r="AO1091" t="inlineStr">
        <is>
          <t>마더텅 수능기출문제집</t>
        </is>
      </c>
      <c r="AP1091" t="inlineStr">
        <is>
          <t>백발백중</t>
        </is>
      </c>
      <c r="AQ1091" t="inlineStr">
        <is>
          <t>우공비 초등</t>
        </is>
      </c>
    </row>
    <row r="1092">
      <c r="A1092" t="inlineStr">
        <is>
          <t>DVD</t>
        </is>
      </c>
      <c r="B1092" t="inlineStr">
        <is>
          <t>블루레이</t>
        </is>
      </c>
      <c r="C1092" t="inlineStr">
        <is>
          <t>3D 블루레이</t>
        </is>
      </c>
      <c r="D1092" t="inlineStr">
        <is>
          <t>4K UHD</t>
        </is>
      </c>
      <c r="E1092" t="inlineStr">
        <is>
          <t>비디오테잎</t>
        </is>
      </c>
    </row>
    <row r="1093">
      <c r="A1093" t="inlineStr">
        <is>
          <t>전체관람가</t>
        </is>
      </c>
      <c r="B1093" t="inlineStr">
        <is>
          <t>12세관람가</t>
        </is>
      </c>
      <c r="C1093" t="inlineStr">
        <is>
          <t>15세관람가</t>
        </is>
      </c>
      <c r="D1093" t="inlineStr">
        <is>
          <t>청소년관람불가</t>
        </is>
      </c>
      <c r="E1093" t="inlineStr">
        <is>
          <t>제한상영가</t>
        </is>
      </c>
    </row>
    <row r="1094">
      <c r="A1094" t="inlineStr">
        <is>
          <t>2020 년대</t>
        </is>
      </c>
      <c r="B1094" t="inlineStr">
        <is>
          <t>2010 년대</t>
        </is>
      </c>
      <c r="C1094" t="inlineStr">
        <is>
          <t>2000 년대</t>
        </is>
      </c>
      <c r="D1094" t="inlineStr">
        <is>
          <t>1990 년대</t>
        </is>
      </c>
      <c r="E1094" t="inlineStr">
        <is>
          <t>1980 년대</t>
        </is>
      </c>
      <c r="F1094" t="inlineStr">
        <is>
          <t>1970 년</t>
        </is>
      </c>
      <c r="G1094" t="inlineStr">
        <is>
          <t>1960 년</t>
        </is>
      </c>
      <c r="H1094" t="inlineStr">
        <is>
          <t>1950 년</t>
        </is>
      </c>
      <c r="I1094" t="inlineStr">
        <is>
          <t>1940 년대</t>
        </is>
      </c>
      <c r="J1094" t="inlineStr">
        <is>
          <t>1930 년대까지</t>
        </is>
      </c>
    </row>
    <row r="1095">
      <c r="A1095" t="inlineStr">
        <is>
          <t>한국영화</t>
        </is>
      </c>
      <c r="B1095" t="inlineStr">
        <is>
          <t>일본영화</t>
        </is>
      </c>
      <c r="C1095" t="inlineStr">
        <is>
          <t>중국영화</t>
        </is>
      </c>
      <c r="D1095" t="inlineStr">
        <is>
          <t>홍콩영화</t>
        </is>
      </c>
      <c r="E1095" t="inlineStr">
        <is>
          <t>대만영화</t>
        </is>
      </c>
      <c r="F1095" t="inlineStr">
        <is>
          <t>미국영화</t>
        </is>
      </c>
    </row>
    <row r="1096">
      <c r="A1096" t="inlineStr">
        <is>
          <t>미스테리/추리</t>
        </is>
      </c>
      <c r="B1096" t="inlineStr">
        <is>
          <t>판타지</t>
        </is>
      </c>
      <c r="C1096" t="inlineStr">
        <is>
          <t>무협</t>
        </is>
      </c>
      <c r="D1096" t="inlineStr">
        <is>
          <t>SF</t>
        </is>
      </c>
      <c r="E1096" t="inlineStr">
        <is>
          <t>스릴러</t>
        </is>
      </c>
      <c r="F1096" t="inlineStr">
        <is>
          <t>호러/공포</t>
        </is>
      </c>
      <c r="G1096" t="inlineStr">
        <is>
          <t>로맨스/연애</t>
        </is>
      </c>
      <c r="H1096" t="inlineStr">
        <is>
          <t>역사</t>
        </is>
      </c>
    </row>
    <row r="1097">
      <c r="A1097" t="inlineStr">
        <is>
          <t>천기누설</t>
        </is>
      </c>
      <c r="B1097" t="inlineStr">
        <is>
          <t>엣센스 사전</t>
        </is>
      </c>
      <c r="C1097" t="inlineStr">
        <is>
          <t>키토익</t>
        </is>
      </c>
      <c r="D1097" t="inlineStr">
        <is>
          <t>해커스 토익</t>
        </is>
      </c>
      <c r="E1097" t="inlineStr">
        <is>
          <t>명탐정 코난</t>
        </is>
      </c>
      <c r="F1097" t="inlineStr">
        <is>
          <t>명탐정 코난 특별편</t>
        </is>
      </c>
      <c r="G1097" t="inlineStr">
        <is>
          <t>만화 토지</t>
        </is>
      </c>
      <c r="H1097" t="inlineStr">
        <is>
          <t>슬램덩크 오리지널판</t>
        </is>
      </c>
      <c r="I1097" t="inlineStr">
        <is>
          <t>삼국지 조조전</t>
        </is>
      </c>
      <c r="J1097" t="inlineStr">
        <is>
          <t>해리포터</t>
        </is>
      </c>
      <c r="K1097" t="inlineStr">
        <is>
          <t>에듀윌 공인중개사</t>
        </is>
      </c>
      <c r="L1097" t="inlineStr">
        <is>
          <t>이기적in</t>
        </is>
      </c>
      <c r="M1097" t="inlineStr">
        <is>
          <t>100배 즐기기</t>
        </is>
      </c>
      <c r="N1097" t="inlineStr">
        <is>
          <t>저스트고</t>
        </is>
      </c>
      <c r="O1097" t="inlineStr">
        <is>
          <t>나의 문화유산답사기</t>
        </is>
      </c>
      <c r="P1097" t="inlineStr">
        <is>
          <t>조선왕조실톡</t>
        </is>
      </c>
      <c r="Q1097" t="inlineStr">
        <is>
          <t>Why People</t>
        </is>
      </c>
      <c r="R1097" t="inlineStr">
        <is>
          <t>Why 과학</t>
        </is>
      </c>
      <c r="S1097" t="inlineStr">
        <is>
          <t>Why 세계사</t>
        </is>
      </c>
      <c r="T1097" t="inlineStr">
        <is>
          <t>Why 수학</t>
        </is>
      </c>
      <c r="U1097" t="inlineStr">
        <is>
          <t>Why 인문고전</t>
        </is>
      </c>
      <c r="V1097" t="inlineStr">
        <is>
          <t>Why 인문사회</t>
        </is>
      </c>
      <c r="W1097" t="inlineStr">
        <is>
          <t>Why 코딩 워크북</t>
        </is>
      </c>
      <c r="X1097" t="inlineStr">
        <is>
          <t>Why 한국사</t>
        </is>
      </c>
      <c r="Y1097" t="inlineStr">
        <is>
          <t>기적의 낱말학습</t>
        </is>
      </c>
      <c r="Z1097" t="inlineStr">
        <is>
          <t>기적의 한글학습</t>
        </is>
      </c>
      <c r="AA1097" t="inlineStr">
        <is>
          <t>내일은 발명왕</t>
        </is>
      </c>
      <c r="AB1097" t="inlineStr">
        <is>
          <t>내일은 실험왕</t>
        </is>
      </c>
      <c r="AC1097" t="inlineStr">
        <is>
          <t>마법천자문</t>
        </is>
      </c>
      <c r="AD1097" t="inlineStr">
        <is>
          <t>삼성출판사 지능업</t>
        </is>
      </c>
      <c r="AE1097" t="inlineStr">
        <is>
          <t>스페셜솔져 코믹스</t>
        </is>
      </c>
      <c r="AF1097" t="inlineStr">
        <is>
          <t>용선생 만화 한국사</t>
        </is>
      </c>
      <c r="AG1097" t="inlineStr">
        <is>
          <t>좀비고등학교 코믹스</t>
        </is>
      </c>
      <c r="AH1097" t="inlineStr">
        <is>
          <t>추리천재 엉덩이탐정</t>
        </is>
      </c>
      <c r="AI1097" t="inlineStr">
        <is>
          <t>코믹 메이플스토리</t>
        </is>
      </c>
      <c r="AJ1097" t="inlineStr">
        <is>
          <t>쿠키런 어드벤처</t>
        </is>
      </c>
      <c r="AK1097" t="inlineStr">
        <is>
          <t>EBS TV 중학</t>
        </is>
      </c>
      <c r="AL1097" t="inlineStr">
        <is>
          <t>EBS 만점왕</t>
        </is>
      </c>
      <c r="AM1097" t="inlineStr">
        <is>
          <t>EBS 수능특강</t>
        </is>
      </c>
      <c r="AN1097" t="inlineStr">
        <is>
          <t>기적의 계산법</t>
        </is>
      </c>
      <c r="AO1097" t="inlineStr">
        <is>
          <t>마더텅 수능기출문제집</t>
        </is>
      </c>
      <c r="AP1097" t="inlineStr">
        <is>
          <t>백발백중</t>
        </is>
      </c>
      <c r="AQ1097" t="inlineStr">
        <is>
          <t>우공비 초등</t>
        </is>
      </c>
    </row>
    <row r="1098">
      <c r="A1098" t="inlineStr">
        <is>
          <t>DVD</t>
        </is>
      </c>
      <c r="B1098" t="inlineStr">
        <is>
          <t>블루레이</t>
        </is>
      </c>
      <c r="C1098" t="inlineStr">
        <is>
          <t>3D 블루레이</t>
        </is>
      </c>
      <c r="D1098" t="inlineStr">
        <is>
          <t>4K UHD</t>
        </is>
      </c>
      <c r="E1098" t="inlineStr">
        <is>
          <t>비디오테잎</t>
        </is>
      </c>
    </row>
    <row r="1099">
      <c r="A1099" t="inlineStr">
        <is>
          <t>전체관람가</t>
        </is>
      </c>
      <c r="B1099" t="inlineStr">
        <is>
          <t>12세관람가</t>
        </is>
      </c>
      <c r="C1099" t="inlineStr">
        <is>
          <t>15세관람가</t>
        </is>
      </c>
      <c r="D1099" t="inlineStr">
        <is>
          <t>청소년관람불가</t>
        </is>
      </c>
      <c r="E1099" t="inlineStr">
        <is>
          <t>제한상영가</t>
        </is>
      </c>
    </row>
    <row r="1100">
      <c r="A1100" t="inlineStr">
        <is>
          <t>2020 년대</t>
        </is>
      </c>
      <c r="B1100" t="inlineStr">
        <is>
          <t>2010 년대</t>
        </is>
      </c>
      <c r="C1100" t="inlineStr">
        <is>
          <t>2000 년대</t>
        </is>
      </c>
      <c r="D1100" t="inlineStr">
        <is>
          <t>1990 년대</t>
        </is>
      </c>
      <c r="E1100" t="inlineStr">
        <is>
          <t>1980 년대</t>
        </is>
      </c>
      <c r="F1100" t="inlineStr">
        <is>
          <t>1970 년</t>
        </is>
      </c>
      <c r="G1100" t="inlineStr">
        <is>
          <t>1960 년</t>
        </is>
      </c>
      <c r="H1100" t="inlineStr">
        <is>
          <t>1950 년</t>
        </is>
      </c>
      <c r="I1100" t="inlineStr">
        <is>
          <t>1940 년대</t>
        </is>
      </c>
      <c r="J1100" t="inlineStr">
        <is>
          <t>1930 년대까지</t>
        </is>
      </c>
    </row>
    <row r="1101">
      <c r="A1101" t="inlineStr">
        <is>
          <t>한국영화</t>
        </is>
      </c>
      <c r="B1101" t="inlineStr">
        <is>
          <t>일본영화</t>
        </is>
      </c>
      <c r="C1101" t="inlineStr">
        <is>
          <t>중국영화</t>
        </is>
      </c>
      <c r="D1101" t="inlineStr">
        <is>
          <t>홍콩영화</t>
        </is>
      </c>
      <c r="E1101" t="inlineStr">
        <is>
          <t>대만영화</t>
        </is>
      </c>
      <c r="F1101" t="inlineStr">
        <is>
          <t>미국영화</t>
        </is>
      </c>
    </row>
    <row r="1102">
      <c r="A1102" t="inlineStr">
        <is>
          <t>미스테리/추리</t>
        </is>
      </c>
      <c r="B1102" t="inlineStr">
        <is>
          <t>판타지</t>
        </is>
      </c>
      <c r="C1102" t="inlineStr">
        <is>
          <t>무협</t>
        </is>
      </c>
      <c r="D1102" t="inlineStr">
        <is>
          <t>SF</t>
        </is>
      </c>
      <c r="E1102" t="inlineStr">
        <is>
          <t>스릴러</t>
        </is>
      </c>
      <c r="F1102" t="inlineStr">
        <is>
          <t>호러/공포</t>
        </is>
      </c>
      <c r="G1102" t="inlineStr">
        <is>
          <t>로맨스/연애</t>
        </is>
      </c>
      <c r="H1102" t="inlineStr">
        <is>
          <t>역사</t>
        </is>
      </c>
    </row>
    <row r="1103">
      <c r="A1103" t="inlineStr">
        <is>
          <t>천기누설</t>
        </is>
      </c>
      <c r="B1103" t="inlineStr">
        <is>
          <t>엣센스 사전</t>
        </is>
      </c>
      <c r="C1103" t="inlineStr">
        <is>
          <t>키토익</t>
        </is>
      </c>
      <c r="D1103" t="inlineStr">
        <is>
          <t>해커스 토익</t>
        </is>
      </c>
      <c r="E1103" t="inlineStr">
        <is>
          <t>명탐정 코난</t>
        </is>
      </c>
      <c r="F1103" t="inlineStr">
        <is>
          <t>명탐정 코난 특별편</t>
        </is>
      </c>
      <c r="G1103" t="inlineStr">
        <is>
          <t>만화 토지</t>
        </is>
      </c>
      <c r="H1103" t="inlineStr">
        <is>
          <t>슬램덩크 오리지널판</t>
        </is>
      </c>
      <c r="I1103" t="inlineStr">
        <is>
          <t>삼국지 조조전</t>
        </is>
      </c>
      <c r="J1103" t="inlineStr">
        <is>
          <t>해리포터</t>
        </is>
      </c>
      <c r="K1103" t="inlineStr">
        <is>
          <t>에듀윌 공인중개사</t>
        </is>
      </c>
      <c r="L1103" t="inlineStr">
        <is>
          <t>이기적in</t>
        </is>
      </c>
      <c r="M1103" t="inlineStr">
        <is>
          <t>100배 즐기기</t>
        </is>
      </c>
      <c r="N1103" t="inlineStr">
        <is>
          <t>저스트고</t>
        </is>
      </c>
      <c r="O1103" t="inlineStr">
        <is>
          <t>나의 문화유산답사기</t>
        </is>
      </c>
      <c r="P1103" t="inlineStr">
        <is>
          <t>조선왕조실톡</t>
        </is>
      </c>
      <c r="Q1103" t="inlineStr">
        <is>
          <t>Why People</t>
        </is>
      </c>
      <c r="R1103" t="inlineStr">
        <is>
          <t>Why 과학</t>
        </is>
      </c>
      <c r="S1103" t="inlineStr">
        <is>
          <t>Why 세계사</t>
        </is>
      </c>
      <c r="T1103" t="inlineStr">
        <is>
          <t>Why 수학</t>
        </is>
      </c>
      <c r="U1103" t="inlineStr">
        <is>
          <t>Why 인문고전</t>
        </is>
      </c>
      <c r="V1103" t="inlineStr">
        <is>
          <t>Why 인문사회</t>
        </is>
      </c>
      <c r="W1103" t="inlineStr">
        <is>
          <t>Why 코딩 워크북</t>
        </is>
      </c>
      <c r="X1103" t="inlineStr">
        <is>
          <t>Why 한국사</t>
        </is>
      </c>
      <c r="Y1103" t="inlineStr">
        <is>
          <t>기적의 낱말학습</t>
        </is>
      </c>
      <c r="Z1103" t="inlineStr">
        <is>
          <t>기적의 한글학습</t>
        </is>
      </c>
      <c r="AA1103" t="inlineStr">
        <is>
          <t>내일은 발명왕</t>
        </is>
      </c>
      <c r="AB1103" t="inlineStr">
        <is>
          <t>내일은 실험왕</t>
        </is>
      </c>
      <c r="AC1103" t="inlineStr">
        <is>
          <t>마법천자문</t>
        </is>
      </c>
      <c r="AD1103" t="inlineStr">
        <is>
          <t>삼성출판사 지능업</t>
        </is>
      </c>
      <c r="AE1103" t="inlineStr">
        <is>
          <t>스페셜솔져 코믹스</t>
        </is>
      </c>
      <c r="AF1103" t="inlineStr">
        <is>
          <t>용선생 만화 한국사</t>
        </is>
      </c>
      <c r="AG1103" t="inlineStr">
        <is>
          <t>좀비고등학교 코믹스</t>
        </is>
      </c>
      <c r="AH1103" t="inlineStr">
        <is>
          <t>추리천재 엉덩이탐정</t>
        </is>
      </c>
      <c r="AI1103" t="inlineStr">
        <is>
          <t>코믹 메이플스토리</t>
        </is>
      </c>
      <c r="AJ1103" t="inlineStr">
        <is>
          <t>쿠키런 어드벤처</t>
        </is>
      </c>
      <c r="AK1103" t="inlineStr">
        <is>
          <t>EBS TV 중학</t>
        </is>
      </c>
      <c r="AL1103" t="inlineStr">
        <is>
          <t>EBS 만점왕</t>
        </is>
      </c>
      <c r="AM1103" t="inlineStr">
        <is>
          <t>EBS 수능특강</t>
        </is>
      </c>
      <c r="AN1103" t="inlineStr">
        <is>
          <t>기적의 계산법</t>
        </is>
      </c>
      <c r="AO1103" t="inlineStr">
        <is>
          <t>마더텅 수능기출문제집</t>
        </is>
      </c>
      <c r="AP1103" t="inlineStr">
        <is>
          <t>백발백중</t>
        </is>
      </c>
      <c r="AQ1103" t="inlineStr">
        <is>
          <t>우공비 초등</t>
        </is>
      </c>
    </row>
    <row r="1104">
      <c r="A1104" t="inlineStr">
        <is>
          <t>DVD</t>
        </is>
      </c>
      <c r="B1104" t="inlineStr">
        <is>
          <t>블루레이</t>
        </is>
      </c>
      <c r="C1104" t="inlineStr">
        <is>
          <t>3D 블루레이</t>
        </is>
      </c>
      <c r="D1104" t="inlineStr">
        <is>
          <t>4K UHD</t>
        </is>
      </c>
      <c r="E1104" t="inlineStr">
        <is>
          <t>비디오테잎</t>
        </is>
      </c>
    </row>
    <row r="1105">
      <c r="A1105" t="inlineStr">
        <is>
          <t>전체관람가</t>
        </is>
      </c>
      <c r="B1105" t="inlineStr">
        <is>
          <t>12세관람가</t>
        </is>
      </c>
      <c r="C1105" t="inlineStr">
        <is>
          <t>15세관람가</t>
        </is>
      </c>
      <c r="D1105" t="inlineStr">
        <is>
          <t>청소년관람불가</t>
        </is>
      </c>
      <c r="E1105" t="inlineStr">
        <is>
          <t>제한상영가</t>
        </is>
      </c>
    </row>
    <row r="1106">
      <c r="A1106" t="inlineStr">
        <is>
          <t>2020 년대</t>
        </is>
      </c>
      <c r="B1106" t="inlineStr">
        <is>
          <t>2010 년대</t>
        </is>
      </c>
      <c r="C1106" t="inlineStr">
        <is>
          <t>2000 년대</t>
        </is>
      </c>
      <c r="D1106" t="inlineStr">
        <is>
          <t>1990 년대</t>
        </is>
      </c>
      <c r="E1106" t="inlineStr">
        <is>
          <t>1980 년대</t>
        </is>
      </c>
      <c r="F1106" t="inlineStr">
        <is>
          <t>1970 년</t>
        </is>
      </c>
      <c r="G1106" t="inlineStr">
        <is>
          <t>1960 년</t>
        </is>
      </c>
      <c r="H1106" t="inlineStr">
        <is>
          <t>1950 년</t>
        </is>
      </c>
      <c r="I1106" t="inlineStr">
        <is>
          <t>1940 년대</t>
        </is>
      </c>
      <c r="J1106" t="inlineStr">
        <is>
          <t>1930 년대까지</t>
        </is>
      </c>
    </row>
    <row r="1107">
      <c r="A1107" t="inlineStr">
        <is>
          <t>한국영화</t>
        </is>
      </c>
      <c r="B1107" t="inlineStr">
        <is>
          <t>일본영화</t>
        </is>
      </c>
      <c r="C1107" t="inlineStr">
        <is>
          <t>중국영화</t>
        </is>
      </c>
      <c r="D1107" t="inlineStr">
        <is>
          <t>홍콩영화</t>
        </is>
      </c>
      <c r="E1107" t="inlineStr">
        <is>
          <t>대만영화</t>
        </is>
      </c>
      <c r="F1107" t="inlineStr">
        <is>
          <t>미국영화</t>
        </is>
      </c>
    </row>
    <row r="1108">
      <c r="A1108" t="inlineStr">
        <is>
          <t>미스테리/추리</t>
        </is>
      </c>
      <c r="B1108" t="inlineStr">
        <is>
          <t>판타지</t>
        </is>
      </c>
      <c r="C1108" t="inlineStr">
        <is>
          <t>무협</t>
        </is>
      </c>
      <c r="D1108" t="inlineStr">
        <is>
          <t>SF</t>
        </is>
      </c>
      <c r="E1108" t="inlineStr">
        <is>
          <t>스릴러</t>
        </is>
      </c>
      <c r="F1108" t="inlineStr">
        <is>
          <t>호러/공포</t>
        </is>
      </c>
      <c r="G1108" t="inlineStr">
        <is>
          <t>로맨스/연애</t>
        </is>
      </c>
      <c r="H1108" t="inlineStr">
        <is>
          <t>역사</t>
        </is>
      </c>
    </row>
    <row r="1109">
      <c r="A1109" t="inlineStr">
        <is>
          <t>천기누설</t>
        </is>
      </c>
      <c r="B1109" t="inlineStr">
        <is>
          <t>엣센스 사전</t>
        </is>
      </c>
      <c r="C1109" t="inlineStr">
        <is>
          <t>키토익</t>
        </is>
      </c>
      <c r="D1109" t="inlineStr">
        <is>
          <t>해커스 토익</t>
        </is>
      </c>
      <c r="E1109" t="inlineStr">
        <is>
          <t>명탐정 코난</t>
        </is>
      </c>
      <c r="F1109" t="inlineStr">
        <is>
          <t>명탐정 코난 특별편</t>
        </is>
      </c>
      <c r="G1109" t="inlineStr">
        <is>
          <t>만화 토지</t>
        </is>
      </c>
      <c r="H1109" t="inlineStr">
        <is>
          <t>슬램덩크 오리지널판</t>
        </is>
      </c>
      <c r="I1109" t="inlineStr">
        <is>
          <t>삼국지 조조전</t>
        </is>
      </c>
      <c r="J1109" t="inlineStr">
        <is>
          <t>해리포터</t>
        </is>
      </c>
      <c r="K1109" t="inlineStr">
        <is>
          <t>에듀윌 공인중개사</t>
        </is>
      </c>
      <c r="L1109" t="inlineStr">
        <is>
          <t>이기적in</t>
        </is>
      </c>
      <c r="M1109" t="inlineStr">
        <is>
          <t>100배 즐기기</t>
        </is>
      </c>
      <c r="N1109" t="inlineStr">
        <is>
          <t>저스트고</t>
        </is>
      </c>
      <c r="O1109" t="inlineStr">
        <is>
          <t>나의 문화유산답사기</t>
        </is>
      </c>
      <c r="P1109" t="inlineStr">
        <is>
          <t>조선왕조실톡</t>
        </is>
      </c>
      <c r="Q1109" t="inlineStr">
        <is>
          <t>Why People</t>
        </is>
      </c>
      <c r="R1109" t="inlineStr">
        <is>
          <t>Why 과학</t>
        </is>
      </c>
      <c r="S1109" t="inlineStr">
        <is>
          <t>Why 세계사</t>
        </is>
      </c>
      <c r="T1109" t="inlineStr">
        <is>
          <t>Why 수학</t>
        </is>
      </c>
      <c r="U1109" t="inlineStr">
        <is>
          <t>Why 인문고전</t>
        </is>
      </c>
      <c r="V1109" t="inlineStr">
        <is>
          <t>Why 인문사회</t>
        </is>
      </c>
      <c r="W1109" t="inlineStr">
        <is>
          <t>Why 코딩 워크북</t>
        </is>
      </c>
      <c r="X1109" t="inlineStr">
        <is>
          <t>Why 한국사</t>
        </is>
      </c>
      <c r="Y1109" t="inlineStr">
        <is>
          <t>기적의 낱말학습</t>
        </is>
      </c>
      <c r="Z1109" t="inlineStr">
        <is>
          <t>기적의 한글학습</t>
        </is>
      </c>
      <c r="AA1109" t="inlineStr">
        <is>
          <t>내일은 발명왕</t>
        </is>
      </c>
      <c r="AB1109" t="inlineStr">
        <is>
          <t>내일은 실험왕</t>
        </is>
      </c>
      <c r="AC1109" t="inlineStr">
        <is>
          <t>마법천자문</t>
        </is>
      </c>
      <c r="AD1109" t="inlineStr">
        <is>
          <t>삼성출판사 지능업</t>
        </is>
      </c>
      <c r="AE1109" t="inlineStr">
        <is>
          <t>스페셜솔져 코믹스</t>
        </is>
      </c>
      <c r="AF1109" t="inlineStr">
        <is>
          <t>용선생 만화 한국사</t>
        </is>
      </c>
      <c r="AG1109" t="inlineStr">
        <is>
          <t>좀비고등학교 코믹스</t>
        </is>
      </c>
      <c r="AH1109" t="inlineStr">
        <is>
          <t>추리천재 엉덩이탐정</t>
        </is>
      </c>
      <c r="AI1109" t="inlineStr">
        <is>
          <t>코믹 메이플스토리</t>
        </is>
      </c>
      <c r="AJ1109" t="inlineStr">
        <is>
          <t>쿠키런 어드벤처</t>
        </is>
      </c>
      <c r="AK1109" t="inlineStr">
        <is>
          <t>EBS TV 중학</t>
        </is>
      </c>
      <c r="AL1109" t="inlineStr">
        <is>
          <t>EBS 만점왕</t>
        </is>
      </c>
      <c r="AM1109" t="inlineStr">
        <is>
          <t>EBS 수능특강</t>
        </is>
      </c>
      <c r="AN1109" t="inlineStr">
        <is>
          <t>기적의 계산법</t>
        </is>
      </c>
      <c r="AO1109" t="inlineStr">
        <is>
          <t>마더텅 수능기출문제집</t>
        </is>
      </c>
      <c r="AP1109" t="inlineStr">
        <is>
          <t>백발백중</t>
        </is>
      </c>
      <c r="AQ1109" t="inlineStr">
        <is>
          <t>우공비 초등</t>
        </is>
      </c>
    </row>
    <row r="1110">
      <c r="A1110" t="inlineStr">
        <is>
          <t>DVD</t>
        </is>
      </c>
      <c r="B1110" t="inlineStr">
        <is>
          <t>블루레이</t>
        </is>
      </c>
      <c r="C1110" t="inlineStr">
        <is>
          <t>3D 블루레이</t>
        </is>
      </c>
      <c r="D1110" t="inlineStr">
        <is>
          <t>4K UHD</t>
        </is>
      </c>
      <c r="E1110" t="inlineStr">
        <is>
          <t>비디오테잎</t>
        </is>
      </c>
    </row>
    <row r="1111">
      <c r="A1111" t="inlineStr">
        <is>
          <t>전체관람가</t>
        </is>
      </c>
      <c r="B1111" t="inlineStr">
        <is>
          <t>12세관람가</t>
        </is>
      </c>
      <c r="C1111" t="inlineStr">
        <is>
          <t>15세관람가</t>
        </is>
      </c>
      <c r="D1111" t="inlineStr">
        <is>
          <t>청소년관람불가</t>
        </is>
      </c>
      <c r="E1111" t="inlineStr">
        <is>
          <t>제한상영가</t>
        </is>
      </c>
    </row>
    <row r="1112">
      <c r="A1112" t="inlineStr">
        <is>
          <t>2020 년대</t>
        </is>
      </c>
      <c r="B1112" t="inlineStr">
        <is>
          <t>2010 년대</t>
        </is>
      </c>
      <c r="C1112" t="inlineStr">
        <is>
          <t>2000 년대</t>
        </is>
      </c>
      <c r="D1112" t="inlineStr">
        <is>
          <t>1990 년대</t>
        </is>
      </c>
      <c r="E1112" t="inlineStr">
        <is>
          <t>1980 년대</t>
        </is>
      </c>
      <c r="F1112" t="inlineStr">
        <is>
          <t>1970 년</t>
        </is>
      </c>
      <c r="G1112" t="inlineStr">
        <is>
          <t>1960 년</t>
        </is>
      </c>
      <c r="H1112" t="inlineStr">
        <is>
          <t>1950 년</t>
        </is>
      </c>
      <c r="I1112" t="inlineStr">
        <is>
          <t>1940 년대</t>
        </is>
      </c>
      <c r="J1112" t="inlineStr">
        <is>
          <t>1930 년대까지</t>
        </is>
      </c>
    </row>
    <row r="1113">
      <c r="A1113" t="inlineStr">
        <is>
          <t>한국영화</t>
        </is>
      </c>
      <c r="B1113" t="inlineStr">
        <is>
          <t>일본영화</t>
        </is>
      </c>
      <c r="C1113" t="inlineStr">
        <is>
          <t>중국영화</t>
        </is>
      </c>
      <c r="D1113" t="inlineStr">
        <is>
          <t>홍콩영화</t>
        </is>
      </c>
      <c r="E1113" t="inlineStr">
        <is>
          <t>대만영화</t>
        </is>
      </c>
      <c r="F1113" t="inlineStr">
        <is>
          <t>미국영화</t>
        </is>
      </c>
    </row>
    <row r="1114">
      <c r="A1114" t="inlineStr">
        <is>
          <t>미스테리/추리</t>
        </is>
      </c>
      <c r="B1114" t="inlineStr">
        <is>
          <t>판타지</t>
        </is>
      </c>
      <c r="C1114" t="inlineStr">
        <is>
          <t>무협</t>
        </is>
      </c>
      <c r="D1114" t="inlineStr">
        <is>
          <t>SF</t>
        </is>
      </c>
      <c r="E1114" t="inlineStr">
        <is>
          <t>스릴러</t>
        </is>
      </c>
      <c r="F1114" t="inlineStr">
        <is>
          <t>호러/공포</t>
        </is>
      </c>
      <c r="G1114" t="inlineStr">
        <is>
          <t>로맨스/연애</t>
        </is>
      </c>
      <c r="H1114" t="inlineStr">
        <is>
          <t>역사</t>
        </is>
      </c>
    </row>
    <row r="1115">
      <c r="A1115" t="inlineStr">
        <is>
          <t>천기누설</t>
        </is>
      </c>
      <c r="B1115" t="inlineStr">
        <is>
          <t>엣센스 사전</t>
        </is>
      </c>
      <c r="C1115" t="inlineStr">
        <is>
          <t>키토익</t>
        </is>
      </c>
      <c r="D1115" t="inlineStr">
        <is>
          <t>해커스 토익</t>
        </is>
      </c>
      <c r="E1115" t="inlineStr">
        <is>
          <t>명탐정 코난</t>
        </is>
      </c>
      <c r="F1115" t="inlineStr">
        <is>
          <t>명탐정 코난 특별편</t>
        </is>
      </c>
      <c r="G1115" t="inlineStr">
        <is>
          <t>만화 토지</t>
        </is>
      </c>
      <c r="H1115" t="inlineStr">
        <is>
          <t>슬램덩크 오리지널판</t>
        </is>
      </c>
      <c r="I1115" t="inlineStr">
        <is>
          <t>삼국지 조조전</t>
        </is>
      </c>
      <c r="J1115" t="inlineStr">
        <is>
          <t>해리포터</t>
        </is>
      </c>
      <c r="K1115" t="inlineStr">
        <is>
          <t>에듀윌 공인중개사</t>
        </is>
      </c>
      <c r="L1115" t="inlineStr">
        <is>
          <t>이기적in</t>
        </is>
      </c>
      <c r="M1115" t="inlineStr">
        <is>
          <t>100배 즐기기</t>
        </is>
      </c>
      <c r="N1115" t="inlineStr">
        <is>
          <t>저스트고</t>
        </is>
      </c>
      <c r="O1115" t="inlineStr">
        <is>
          <t>나의 문화유산답사기</t>
        </is>
      </c>
      <c r="P1115" t="inlineStr">
        <is>
          <t>조선왕조실톡</t>
        </is>
      </c>
      <c r="Q1115" t="inlineStr">
        <is>
          <t>Why People</t>
        </is>
      </c>
      <c r="R1115" t="inlineStr">
        <is>
          <t>Why 과학</t>
        </is>
      </c>
      <c r="S1115" t="inlineStr">
        <is>
          <t>Why 세계사</t>
        </is>
      </c>
      <c r="T1115" t="inlineStr">
        <is>
          <t>Why 수학</t>
        </is>
      </c>
      <c r="U1115" t="inlineStr">
        <is>
          <t>Why 인문고전</t>
        </is>
      </c>
      <c r="V1115" t="inlineStr">
        <is>
          <t>Why 인문사회</t>
        </is>
      </c>
      <c r="W1115" t="inlineStr">
        <is>
          <t>Why 코딩 워크북</t>
        </is>
      </c>
      <c r="X1115" t="inlineStr">
        <is>
          <t>Why 한국사</t>
        </is>
      </c>
      <c r="Y1115" t="inlineStr">
        <is>
          <t>기적의 낱말학습</t>
        </is>
      </c>
      <c r="Z1115" t="inlineStr">
        <is>
          <t>기적의 한글학습</t>
        </is>
      </c>
      <c r="AA1115" t="inlineStr">
        <is>
          <t>내일은 발명왕</t>
        </is>
      </c>
      <c r="AB1115" t="inlineStr">
        <is>
          <t>내일은 실험왕</t>
        </is>
      </c>
      <c r="AC1115" t="inlineStr">
        <is>
          <t>마법천자문</t>
        </is>
      </c>
      <c r="AD1115" t="inlineStr">
        <is>
          <t>삼성출판사 지능업</t>
        </is>
      </c>
      <c r="AE1115" t="inlineStr">
        <is>
          <t>스페셜솔져 코믹스</t>
        </is>
      </c>
      <c r="AF1115" t="inlineStr">
        <is>
          <t>용선생 만화 한국사</t>
        </is>
      </c>
      <c r="AG1115" t="inlineStr">
        <is>
          <t>좀비고등학교 코믹스</t>
        </is>
      </c>
      <c r="AH1115" t="inlineStr">
        <is>
          <t>추리천재 엉덩이탐정</t>
        </is>
      </c>
      <c r="AI1115" t="inlineStr">
        <is>
          <t>코믹 메이플스토리</t>
        </is>
      </c>
      <c r="AJ1115" t="inlineStr">
        <is>
          <t>쿠키런 어드벤처</t>
        </is>
      </c>
      <c r="AK1115" t="inlineStr">
        <is>
          <t>EBS TV 중학</t>
        </is>
      </c>
      <c r="AL1115" t="inlineStr">
        <is>
          <t>EBS 만점왕</t>
        </is>
      </c>
      <c r="AM1115" t="inlineStr">
        <is>
          <t>EBS 수능특강</t>
        </is>
      </c>
      <c r="AN1115" t="inlineStr">
        <is>
          <t>기적의 계산법</t>
        </is>
      </c>
      <c r="AO1115" t="inlineStr">
        <is>
          <t>마더텅 수능기출문제집</t>
        </is>
      </c>
      <c r="AP1115" t="inlineStr">
        <is>
          <t>백발백중</t>
        </is>
      </c>
      <c r="AQ1115" t="inlineStr">
        <is>
          <t>우공비 초등</t>
        </is>
      </c>
    </row>
    <row r="1116">
      <c r="A1116" t="inlineStr">
        <is>
          <t>DVD</t>
        </is>
      </c>
      <c r="B1116" t="inlineStr">
        <is>
          <t>블루레이</t>
        </is>
      </c>
      <c r="C1116" t="inlineStr">
        <is>
          <t>3D 블루레이</t>
        </is>
      </c>
      <c r="D1116" t="inlineStr">
        <is>
          <t>4K UHD</t>
        </is>
      </c>
      <c r="E1116" t="inlineStr">
        <is>
          <t>비디오테잎</t>
        </is>
      </c>
    </row>
    <row r="1117">
      <c r="A1117" t="inlineStr">
        <is>
          <t>전체관람가</t>
        </is>
      </c>
      <c r="B1117" t="inlineStr">
        <is>
          <t>12세관람가</t>
        </is>
      </c>
      <c r="C1117" t="inlineStr">
        <is>
          <t>15세관람가</t>
        </is>
      </c>
      <c r="D1117" t="inlineStr">
        <is>
          <t>청소년관람불가</t>
        </is>
      </c>
      <c r="E1117" t="inlineStr">
        <is>
          <t>제한상영가</t>
        </is>
      </c>
    </row>
    <row r="1118">
      <c r="A1118" t="inlineStr">
        <is>
          <t>2020 년대</t>
        </is>
      </c>
      <c r="B1118" t="inlineStr">
        <is>
          <t>2010 년대</t>
        </is>
      </c>
      <c r="C1118" t="inlineStr">
        <is>
          <t>2000 년대</t>
        </is>
      </c>
      <c r="D1118" t="inlineStr">
        <is>
          <t>1990 년대</t>
        </is>
      </c>
      <c r="E1118" t="inlineStr">
        <is>
          <t>1980 년대</t>
        </is>
      </c>
      <c r="F1118" t="inlineStr">
        <is>
          <t>1970 년</t>
        </is>
      </c>
      <c r="G1118" t="inlineStr">
        <is>
          <t>1960 년</t>
        </is>
      </c>
      <c r="H1118" t="inlineStr">
        <is>
          <t>1950 년</t>
        </is>
      </c>
      <c r="I1118" t="inlineStr">
        <is>
          <t>1940 년대</t>
        </is>
      </c>
      <c r="J1118" t="inlineStr">
        <is>
          <t>1930 년대까지</t>
        </is>
      </c>
    </row>
    <row r="1119">
      <c r="A1119" t="inlineStr">
        <is>
          <t>한국영화</t>
        </is>
      </c>
      <c r="B1119" t="inlineStr">
        <is>
          <t>일본영화</t>
        </is>
      </c>
      <c r="C1119" t="inlineStr">
        <is>
          <t>중국영화</t>
        </is>
      </c>
      <c r="D1119" t="inlineStr">
        <is>
          <t>홍콩영화</t>
        </is>
      </c>
      <c r="E1119" t="inlineStr">
        <is>
          <t>대만영화</t>
        </is>
      </c>
      <c r="F1119" t="inlineStr">
        <is>
          <t>미국영화</t>
        </is>
      </c>
    </row>
    <row r="1120">
      <c r="A1120" t="inlineStr">
        <is>
          <t>미스테리/추리</t>
        </is>
      </c>
      <c r="B1120" t="inlineStr">
        <is>
          <t>판타지</t>
        </is>
      </c>
      <c r="C1120" t="inlineStr">
        <is>
          <t>무협</t>
        </is>
      </c>
      <c r="D1120" t="inlineStr">
        <is>
          <t>SF</t>
        </is>
      </c>
      <c r="E1120" t="inlineStr">
        <is>
          <t>스릴러</t>
        </is>
      </c>
      <c r="F1120" t="inlineStr">
        <is>
          <t>호러/공포</t>
        </is>
      </c>
      <c r="G1120" t="inlineStr">
        <is>
          <t>로맨스/연애</t>
        </is>
      </c>
      <c r="H1120" t="inlineStr">
        <is>
          <t>역사</t>
        </is>
      </c>
    </row>
    <row r="1121">
      <c r="A1121" t="inlineStr">
        <is>
          <t>천기누설</t>
        </is>
      </c>
      <c r="B1121" t="inlineStr">
        <is>
          <t>엣센스 사전</t>
        </is>
      </c>
      <c r="C1121" t="inlineStr">
        <is>
          <t>키토익</t>
        </is>
      </c>
      <c r="D1121" t="inlineStr">
        <is>
          <t>해커스 토익</t>
        </is>
      </c>
      <c r="E1121" t="inlineStr">
        <is>
          <t>명탐정 코난</t>
        </is>
      </c>
      <c r="F1121" t="inlineStr">
        <is>
          <t>명탐정 코난 특별편</t>
        </is>
      </c>
      <c r="G1121" t="inlineStr">
        <is>
          <t>만화 토지</t>
        </is>
      </c>
      <c r="H1121" t="inlineStr">
        <is>
          <t>슬램덩크 오리지널판</t>
        </is>
      </c>
      <c r="I1121" t="inlineStr">
        <is>
          <t>삼국지 조조전</t>
        </is>
      </c>
      <c r="J1121" t="inlineStr">
        <is>
          <t>해리포터</t>
        </is>
      </c>
      <c r="K1121" t="inlineStr">
        <is>
          <t>에듀윌 공인중개사</t>
        </is>
      </c>
      <c r="L1121" t="inlineStr">
        <is>
          <t>이기적in</t>
        </is>
      </c>
      <c r="M1121" t="inlineStr">
        <is>
          <t>100배 즐기기</t>
        </is>
      </c>
      <c r="N1121" t="inlineStr">
        <is>
          <t>저스트고</t>
        </is>
      </c>
      <c r="O1121" t="inlineStr">
        <is>
          <t>나의 문화유산답사기</t>
        </is>
      </c>
      <c r="P1121" t="inlineStr">
        <is>
          <t>조선왕조실톡</t>
        </is>
      </c>
      <c r="Q1121" t="inlineStr">
        <is>
          <t>Why People</t>
        </is>
      </c>
      <c r="R1121" t="inlineStr">
        <is>
          <t>Why 과학</t>
        </is>
      </c>
      <c r="S1121" t="inlineStr">
        <is>
          <t>Why 세계사</t>
        </is>
      </c>
      <c r="T1121" t="inlineStr">
        <is>
          <t>Why 수학</t>
        </is>
      </c>
      <c r="U1121" t="inlineStr">
        <is>
          <t>Why 인문고전</t>
        </is>
      </c>
      <c r="V1121" t="inlineStr">
        <is>
          <t>Why 인문사회</t>
        </is>
      </c>
      <c r="W1121" t="inlineStr">
        <is>
          <t>Why 코딩 워크북</t>
        </is>
      </c>
      <c r="X1121" t="inlineStr">
        <is>
          <t>Why 한국사</t>
        </is>
      </c>
      <c r="Y1121" t="inlineStr">
        <is>
          <t>기적의 낱말학습</t>
        </is>
      </c>
      <c r="Z1121" t="inlineStr">
        <is>
          <t>기적의 한글학습</t>
        </is>
      </c>
      <c r="AA1121" t="inlineStr">
        <is>
          <t>내일은 발명왕</t>
        </is>
      </c>
      <c r="AB1121" t="inlineStr">
        <is>
          <t>내일은 실험왕</t>
        </is>
      </c>
      <c r="AC1121" t="inlineStr">
        <is>
          <t>마법천자문</t>
        </is>
      </c>
      <c r="AD1121" t="inlineStr">
        <is>
          <t>삼성출판사 지능업</t>
        </is>
      </c>
      <c r="AE1121" t="inlineStr">
        <is>
          <t>스페셜솔져 코믹스</t>
        </is>
      </c>
      <c r="AF1121" t="inlineStr">
        <is>
          <t>용선생 만화 한국사</t>
        </is>
      </c>
      <c r="AG1121" t="inlineStr">
        <is>
          <t>좀비고등학교 코믹스</t>
        </is>
      </c>
      <c r="AH1121" t="inlineStr">
        <is>
          <t>추리천재 엉덩이탐정</t>
        </is>
      </c>
      <c r="AI1121" t="inlineStr">
        <is>
          <t>코믹 메이플스토리</t>
        </is>
      </c>
      <c r="AJ1121" t="inlineStr">
        <is>
          <t>쿠키런 어드벤처</t>
        </is>
      </c>
      <c r="AK1121" t="inlineStr">
        <is>
          <t>EBS TV 중학</t>
        </is>
      </c>
      <c r="AL1121" t="inlineStr">
        <is>
          <t>EBS 만점왕</t>
        </is>
      </c>
      <c r="AM1121" t="inlineStr">
        <is>
          <t>EBS 수능특강</t>
        </is>
      </c>
      <c r="AN1121" t="inlineStr">
        <is>
          <t>기적의 계산법</t>
        </is>
      </c>
      <c r="AO1121" t="inlineStr">
        <is>
          <t>마더텅 수능기출문제집</t>
        </is>
      </c>
      <c r="AP1121" t="inlineStr">
        <is>
          <t>백발백중</t>
        </is>
      </c>
      <c r="AQ1121" t="inlineStr">
        <is>
          <t>우공비 초등</t>
        </is>
      </c>
    </row>
    <row r="1122">
      <c r="A1122" t="inlineStr">
        <is>
          <t>DVD</t>
        </is>
      </c>
      <c r="B1122" t="inlineStr">
        <is>
          <t>블루레이</t>
        </is>
      </c>
      <c r="C1122" t="inlineStr">
        <is>
          <t>3D 블루레이</t>
        </is>
      </c>
      <c r="D1122" t="inlineStr">
        <is>
          <t>4K UHD</t>
        </is>
      </c>
      <c r="E1122" t="inlineStr">
        <is>
          <t>비디오테잎</t>
        </is>
      </c>
    </row>
    <row r="1123">
      <c r="A1123" t="inlineStr">
        <is>
          <t>전체관람가</t>
        </is>
      </c>
      <c r="B1123" t="inlineStr">
        <is>
          <t>12세관람가</t>
        </is>
      </c>
      <c r="C1123" t="inlineStr">
        <is>
          <t>15세관람가</t>
        </is>
      </c>
      <c r="D1123" t="inlineStr">
        <is>
          <t>청소년관람불가</t>
        </is>
      </c>
      <c r="E1123" t="inlineStr">
        <is>
          <t>제한상영가</t>
        </is>
      </c>
    </row>
    <row r="1124">
      <c r="A1124" t="inlineStr">
        <is>
          <t>2020 년대</t>
        </is>
      </c>
      <c r="B1124" t="inlineStr">
        <is>
          <t>2010 년대</t>
        </is>
      </c>
      <c r="C1124" t="inlineStr">
        <is>
          <t>2000 년대</t>
        </is>
      </c>
      <c r="D1124" t="inlineStr">
        <is>
          <t>1990 년대</t>
        </is>
      </c>
      <c r="E1124" t="inlineStr">
        <is>
          <t>1980 년대</t>
        </is>
      </c>
      <c r="F1124" t="inlineStr">
        <is>
          <t>1970 년</t>
        </is>
      </c>
      <c r="G1124" t="inlineStr">
        <is>
          <t>1960 년</t>
        </is>
      </c>
      <c r="H1124" t="inlineStr">
        <is>
          <t>1950 년</t>
        </is>
      </c>
      <c r="I1124" t="inlineStr">
        <is>
          <t>1940 년대</t>
        </is>
      </c>
      <c r="J1124" t="inlineStr">
        <is>
          <t>1930 년대까지</t>
        </is>
      </c>
    </row>
    <row r="1125">
      <c r="A1125" t="inlineStr">
        <is>
          <t>한국영화</t>
        </is>
      </c>
      <c r="B1125" t="inlineStr">
        <is>
          <t>일본영화</t>
        </is>
      </c>
      <c r="C1125" t="inlineStr">
        <is>
          <t>중국영화</t>
        </is>
      </c>
      <c r="D1125" t="inlineStr">
        <is>
          <t>홍콩영화</t>
        </is>
      </c>
      <c r="E1125" t="inlineStr">
        <is>
          <t>대만영화</t>
        </is>
      </c>
      <c r="F1125" t="inlineStr">
        <is>
          <t>미국영화</t>
        </is>
      </c>
    </row>
    <row r="1126">
      <c r="A1126" t="inlineStr">
        <is>
          <t>미스테리/추리</t>
        </is>
      </c>
      <c r="B1126" t="inlineStr">
        <is>
          <t>판타지</t>
        </is>
      </c>
      <c r="C1126" t="inlineStr">
        <is>
          <t>무협</t>
        </is>
      </c>
      <c r="D1126" t="inlineStr">
        <is>
          <t>SF</t>
        </is>
      </c>
      <c r="E1126" t="inlineStr">
        <is>
          <t>스릴러</t>
        </is>
      </c>
      <c r="F1126" t="inlineStr">
        <is>
          <t>호러/공포</t>
        </is>
      </c>
      <c r="G1126" t="inlineStr">
        <is>
          <t>로맨스/연애</t>
        </is>
      </c>
      <c r="H1126" t="inlineStr">
        <is>
          <t>역사</t>
        </is>
      </c>
    </row>
    <row r="1127">
      <c r="A1127" t="inlineStr">
        <is>
          <t>천기누설</t>
        </is>
      </c>
      <c r="B1127" t="inlineStr">
        <is>
          <t>엣센스 사전</t>
        </is>
      </c>
      <c r="C1127" t="inlineStr">
        <is>
          <t>키토익</t>
        </is>
      </c>
      <c r="D1127" t="inlineStr">
        <is>
          <t>해커스 토익</t>
        </is>
      </c>
      <c r="E1127" t="inlineStr">
        <is>
          <t>명탐정 코난</t>
        </is>
      </c>
      <c r="F1127" t="inlineStr">
        <is>
          <t>명탐정 코난 특별편</t>
        </is>
      </c>
      <c r="G1127" t="inlineStr">
        <is>
          <t>만화 토지</t>
        </is>
      </c>
      <c r="H1127" t="inlineStr">
        <is>
          <t>슬램덩크 오리지널판</t>
        </is>
      </c>
      <c r="I1127" t="inlineStr">
        <is>
          <t>삼국지 조조전</t>
        </is>
      </c>
      <c r="J1127" t="inlineStr">
        <is>
          <t>해리포터</t>
        </is>
      </c>
      <c r="K1127" t="inlineStr">
        <is>
          <t>에듀윌 공인중개사</t>
        </is>
      </c>
      <c r="L1127" t="inlineStr">
        <is>
          <t>이기적in</t>
        </is>
      </c>
      <c r="M1127" t="inlineStr">
        <is>
          <t>100배 즐기기</t>
        </is>
      </c>
      <c r="N1127" t="inlineStr">
        <is>
          <t>저스트고</t>
        </is>
      </c>
      <c r="O1127" t="inlineStr">
        <is>
          <t>나의 문화유산답사기</t>
        </is>
      </c>
      <c r="P1127" t="inlineStr">
        <is>
          <t>조선왕조실톡</t>
        </is>
      </c>
      <c r="Q1127" t="inlineStr">
        <is>
          <t>Why People</t>
        </is>
      </c>
      <c r="R1127" t="inlineStr">
        <is>
          <t>Why 과학</t>
        </is>
      </c>
      <c r="S1127" t="inlineStr">
        <is>
          <t>Why 세계사</t>
        </is>
      </c>
      <c r="T1127" t="inlineStr">
        <is>
          <t>Why 수학</t>
        </is>
      </c>
      <c r="U1127" t="inlineStr">
        <is>
          <t>Why 인문고전</t>
        </is>
      </c>
      <c r="V1127" t="inlineStr">
        <is>
          <t>Why 인문사회</t>
        </is>
      </c>
      <c r="W1127" t="inlineStr">
        <is>
          <t>Why 코딩 워크북</t>
        </is>
      </c>
      <c r="X1127" t="inlineStr">
        <is>
          <t>Why 한국사</t>
        </is>
      </c>
      <c r="Y1127" t="inlineStr">
        <is>
          <t>기적의 낱말학습</t>
        </is>
      </c>
      <c r="Z1127" t="inlineStr">
        <is>
          <t>기적의 한글학습</t>
        </is>
      </c>
      <c r="AA1127" t="inlineStr">
        <is>
          <t>내일은 발명왕</t>
        </is>
      </c>
      <c r="AB1127" t="inlineStr">
        <is>
          <t>내일은 실험왕</t>
        </is>
      </c>
      <c r="AC1127" t="inlineStr">
        <is>
          <t>마법천자문</t>
        </is>
      </c>
      <c r="AD1127" t="inlineStr">
        <is>
          <t>삼성출판사 지능업</t>
        </is>
      </c>
      <c r="AE1127" t="inlineStr">
        <is>
          <t>스페셜솔져 코믹스</t>
        </is>
      </c>
      <c r="AF1127" t="inlineStr">
        <is>
          <t>용선생 만화 한국사</t>
        </is>
      </c>
      <c r="AG1127" t="inlineStr">
        <is>
          <t>좀비고등학교 코믹스</t>
        </is>
      </c>
      <c r="AH1127" t="inlineStr">
        <is>
          <t>추리천재 엉덩이탐정</t>
        </is>
      </c>
      <c r="AI1127" t="inlineStr">
        <is>
          <t>코믹 메이플스토리</t>
        </is>
      </c>
      <c r="AJ1127" t="inlineStr">
        <is>
          <t>쿠키런 어드벤처</t>
        </is>
      </c>
      <c r="AK1127" t="inlineStr">
        <is>
          <t>EBS TV 중학</t>
        </is>
      </c>
      <c r="AL1127" t="inlineStr">
        <is>
          <t>EBS 만점왕</t>
        </is>
      </c>
      <c r="AM1127" t="inlineStr">
        <is>
          <t>EBS 수능특강</t>
        </is>
      </c>
      <c r="AN1127" t="inlineStr">
        <is>
          <t>기적의 계산법</t>
        </is>
      </c>
      <c r="AO1127" t="inlineStr">
        <is>
          <t>마더텅 수능기출문제집</t>
        </is>
      </c>
      <c r="AP1127" t="inlineStr">
        <is>
          <t>백발백중</t>
        </is>
      </c>
      <c r="AQ1127" t="inlineStr">
        <is>
          <t>우공비 초등</t>
        </is>
      </c>
    </row>
    <row r="1128">
      <c r="A1128" t="inlineStr">
        <is>
          <t>DVD</t>
        </is>
      </c>
      <c r="B1128" t="inlineStr">
        <is>
          <t>블루레이</t>
        </is>
      </c>
      <c r="C1128" t="inlineStr">
        <is>
          <t>3D 블루레이</t>
        </is>
      </c>
      <c r="D1128" t="inlineStr">
        <is>
          <t>4K UHD</t>
        </is>
      </c>
      <c r="E1128" t="inlineStr">
        <is>
          <t>비디오테잎</t>
        </is>
      </c>
    </row>
    <row r="1129">
      <c r="A1129" t="inlineStr">
        <is>
          <t>전체관람가</t>
        </is>
      </c>
      <c r="B1129" t="inlineStr">
        <is>
          <t>12세관람가</t>
        </is>
      </c>
      <c r="C1129" t="inlineStr">
        <is>
          <t>15세관람가</t>
        </is>
      </c>
      <c r="D1129" t="inlineStr">
        <is>
          <t>청소년관람불가</t>
        </is>
      </c>
      <c r="E1129" t="inlineStr">
        <is>
          <t>제한상영가</t>
        </is>
      </c>
    </row>
    <row r="1130">
      <c r="A1130" t="inlineStr">
        <is>
          <t>2020 년대</t>
        </is>
      </c>
      <c r="B1130" t="inlineStr">
        <is>
          <t>2010 년대</t>
        </is>
      </c>
      <c r="C1130" t="inlineStr">
        <is>
          <t>2000 년대</t>
        </is>
      </c>
      <c r="D1130" t="inlineStr">
        <is>
          <t>1990 년대</t>
        </is>
      </c>
      <c r="E1130" t="inlineStr">
        <is>
          <t>1980 년대</t>
        </is>
      </c>
      <c r="F1130" t="inlineStr">
        <is>
          <t>1970 년</t>
        </is>
      </c>
      <c r="G1130" t="inlineStr">
        <is>
          <t>1960 년</t>
        </is>
      </c>
      <c r="H1130" t="inlineStr">
        <is>
          <t>1950 년</t>
        </is>
      </c>
      <c r="I1130" t="inlineStr">
        <is>
          <t>1940 년대</t>
        </is>
      </c>
      <c r="J1130" t="inlineStr">
        <is>
          <t>1930 년대까지</t>
        </is>
      </c>
    </row>
    <row r="1131">
      <c r="A1131" t="inlineStr">
        <is>
          <t>한국영화</t>
        </is>
      </c>
      <c r="B1131" t="inlineStr">
        <is>
          <t>일본영화</t>
        </is>
      </c>
      <c r="C1131" t="inlineStr">
        <is>
          <t>중국영화</t>
        </is>
      </c>
      <c r="D1131" t="inlineStr">
        <is>
          <t>홍콩영화</t>
        </is>
      </c>
      <c r="E1131" t="inlineStr">
        <is>
          <t>대만영화</t>
        </is>
      </c>
      <c r="F1131" t="inlineStr">
        <is>
          <t>미국영화</t>
        </is>
      </c>
    </row>
    <row r="1132">
      <c r="A1132" t="inlineStr">
        <is>
          <t>미스테리/추리</t>
        </is>
      </c>
      <c r="B1132" t="inlineStr">
        <is>
          <t>판타지</t>
        </is>
      </c>
      <c r="C1132" t="inlineStr">
        <is>
          <t>무협</t>
        </is>
      </c>
      <c r="D1132" t="inlineStr">
        <is>
          <t>SF</t>
        </is>
      </c>
      <c r="E1132" t="inlineStr">
        <is>
          <t>스릴러</t>
        </is>
      </c>
      <c r="F1132" t="inlineStr">
        <is>
          <t>호러/공포</t>
        </is>
      </c>
      <c r="G1132" t="inlineStr">
        <is>
          <t>로맨스/연애</t>
        </is>
      </c>
      <c r="H1132" t="inlineStr">
        <is>
          <t>역사</t>
        </is>
      </c>
    </row>
    <row r="1133">
      <c r="A1133" t="inlineStr">
        <is>
          <t>천기누설</t>
        </is>
      </c>
      <c r="B1133" t="inlineStr">
        <is>
          <t>엣센스 사전</t>
        </is>
      </c>
      <c r="C1133" t="inlineStr">
        <is>
          <t>키토익</t>
        </is>
      </c>
      <c r="D1133" t="inlineStr">
        <is>
          <t>해커스 토익</t>
        </is>
      </c>
      <c r="E1133" t="inlineStr">
        <is>
          <t>명탐정 코난</t>
        </is>
      </c>
      <c r="F1133" t="inlineStr">
        <is>
          <t>명탐정 코난 특별편</t>
        </is>
      </c>
      <c r="G1133" t="inlineStr">
        <is>
          <t>만화 토지</t>
        </is>
      </c>
      <c r="H1133" t="inlineStr">
        <is>
          <t>슬램덩크 오리지널판</t>
        </is>
      </c>
      <c r="I1133" t="inlineStr">
        <is>
          <t>삼국지 조조전</t>
        </is>
      </c>
      <c r="J1133" t="inlineStr">
        <is>
          <t>해리포터</t>
        </is>
      </c>
      <c r="K1133" t="inlineStr">
        <is>
          <t>에듀윌 공인중개사</t>
        </is>
      </c>
      <c r="L1133" t="inlineStr">
        <is>
          <t>이기적in</t>
        </is>
      </c>
      <c r="M1133" t="inlineStr">
        <is>
          <t>100배 즐기기</t>
        </is>
      </c>
      <c r="N1133" t="inlineStr">
        <is>
          <t>저스트고</t>
        </is>
      </c>
      <c r="O1133" t="inlineStr">
        <is>
          <t>나의 문화유산답사기</t>
        </is>
      </c>
      <c r="P1133" t="inlineStr">
        <is>
          <t>조선왕조실톡</t>
        </is>
      </c>
      <c r="Q1133" t="inlineStr">
        <is>
          <t>Why People</t>
        </is>
      </c>
      <c r="R1133" t="inlineStr">
        <is>
          <t>Why 과학</t>
        </is>
      </c>
      <c r="S1133" t="inlineStr">
        <is>
          <t>Why 세계사</t>
        </is>
      </c>
      <c r="T1133" t="inlineStr">
        <is>
          <t>Why 수학</t>
        </is>
      </c>
      <c r="U1133" t="inlineStr">
        <is>
          <t>Why 인문고전</t>
        </is>
      </c>
      <c r="V1133" t="inlineStr">
        <is>
          <t>Why 인문사회</t>
        </is>
      </c>
      <c r="W1133" t="inlineStr">
        <is>
          <t>Why 코딩 워크북</t>
        </is>
      </c>
      <c r="X1133" t="inlineStr">
        <is>
          <t>Why 한국사</t>
        </is>
      </c>
      <c r="Y1133" t="inlineStr">
        <is>
          <t>기적의 낱말학습</t>
        </is>
      </c>
      <c r="Z1133" t="inlineStr">
        <is>
          <t>기적의 한글학습</t>
        </is>
      </c>
      <c r="AA1133" t="inlineStr">
        <is>
          <t>내일은 발명왕</t>
        </is>
      </c>
      <c r="AB1133" t="inlineStr">
        <is>
          <t>내일은 실험왕</t>
        </is>
      </c>
      <c r="AC1133" t="inlineStr">
        <is>
          <t>마법천자문</t>
        </is>
      </c>
      <c r="AD1133" t="inlineStr">
        <is>
          <t>삼성출판사 지능업</t>
        </is>
      </c>
      <c r="AE1133" t="inlineStr">
        <is>
          <t>스페셜솔져 코믹스</t>
        </is>
      </c>
      <c r="AF1133" t="inlineStr">
        <is>
          <t>용선생 만화 한국사</t>
        </is>
      </c>
      <c r="AG1133" t="inlineStr">
        <is>
          <t>좀비고등학교 코믹스</t>
        </is>
      </c>
      <c r="AH1133" t="inlineStr">
        <is>
          <t>추리천재 엉덩이탐정</t>
        </is>
      </c>
      <c r="AI1133" t="inlineStr">
        <is>
          <t>코믹 메이플스토리</t>
        </is>
      </c>
      <c r="AJ1133" t="inlineStr">
        <is>
          <t>쿠키런 어드벤처</t>
        </is>
      </c>
      <c r="AK1133" t="inlineStr">
        <is>
          <t>EBS TV 중학</t>
        </is>
      </c>
      <c r="AL1133" t="inlineStr">
        <is>
          <t>EBS 만점왕</t>
        </is>
      </c>
      <c r="AM1133" t="inlineStr">
        <is>
          <t>EBS 수능특강</t>
        </is>
      </c>
      <c r="AN1133" t="inlineStr">
        <is>
          <t>기적의 계산법</t>
        </is>
      </c>
      <c r="AO1133" t="inlineStr">
        <is>
          <t>마더텅 수능기출문제집</t>
        </is>
      </c>
      <c r="AP1133" t="inlineStr">
        <is>
          <t>백발백중</t>
        </is>
      </c>
      <c r="AQ1133" t="inlineStr">
        <is>
          <t>우공비 초등</t>
        </is>
      </c>
    </row>
    <row r="1134">
      <c r="A1134" t="inlineStr">
        <is>
          <t>DVD</t>
        </is>
      </c>
      <c r="B1134" t="inlineStr">
        <is>
          <t>블루레이</t>
        </is>
      </c>
      <c r="C1134" t="inlineStr">
        <is>
          <t>3D 블루레이</t>
        </is>
      </c>
      <c r="D1134" t="inlineStr">
        <is>
          <t>4K UHD</t>
        </is>
      </c>
      <c r="E1134" t="inlineStr">
        <is>
          <t>비디오테잎</t>
        </is>
      </c>
    </row>
    <row r="1135">
      <c r="A1135" t="inlineStr">
        <is>
          <t>전체관람가</t>
        </is>
      </c>
      <c r="B1135" t="inlineStr">
        <is>
          <t>12세관람가</t>
        </is>
      </c>
      <c r="C1135" t="inlineStr">
        <is>
          <t>15세관람가</t>
        </is>
      </c>
      <c r="D1135" t="inlineStr">
        <is>
          <t>청소년관람불가</t>
        </is>
      </c>
      <c r="E1135" t="inlineStr">
        <is>
          <t>제한상영가</t>
        </is>
      </c>
    </row>
    <row r="1136">
      <c r="A1136" t="inlineStr">
        <is>
          <t>2020 년대</t>
        </is>
      </c>
      <c r="B1136" t="inlineStr">
        <is>
          <t>2010 년대</t>
        </is>
      </c>
      <c r="C1136" t="inlineStr">
        <is>
          <t>2000 년대</t>
        </is>
      </c>
      <c r="D1136" t="inlineStr">
        <is>
          <t>1990 년대</t>
        </is>
      </c>
      <c r="E1136" t="inlineStr">
        <is>
          <t>1980 년대</t>
        </is>
      </c>
      <c r="F1136" t="inlineStr">
        <is>
          <t>1970 년</t>
        </is>
      </c>
      <c r="G1136" t="inlineStr">
        <is>
          <t>1960 년</t>
        </is>
      </c>
      <c r="H1136" t="inlineStr">
        <is>
          <t>1950 년</t>
        </is>
      </c>
      <c r="I1136" t="inlineStr">
        <is>
          <t>1940 년대</t>
        </is>
      </c>
      <c r="J1136" t="inlineStr">
        <is>
          <t>1930 년대까지</t>
        </is>
      </c>
    </row>
    <row r="1137">
      <c r="A1137" t="inlineStr">
        <is>
          <t>한국영화</t>
        </is>
      </c>
      <c r="B1137" t="inlineStr">
        <is>
          <t>일본영화</t>
        </is>
      </c>
      <c r="C1137" t="inlineStr">
        <is>
          <t>중국영화</t>
        </is>
      </c>
      <c r="D1137" t="inlineStr">
        <is>
          <t>홍콩영화</t>
        </is>
      </c>
      <c r="E1137" t="inlineStr">
        <is>
          <t>대만영화</t>
        </is>
      </c>
      <c r="F1137" t="inlineStr">
        <is>
          <t>미국영화</t>
        </is>
      </c>
    </row>
    <row r="1138">
      <c r="A1138" t="inlineStr">
        <is>
          <t>미스테리/추리</t>
        </is>
      </c>
      <c r="B1138" t="inlineStr">
        <is>
          <t>판타지</t>
        </is>
      </c>
      <c r="C1138" t="inlineStr">
        <is>
          <t>무협</t>
        </is>
      </c>
      <c r="D1138" t="inlineStr">
        <is>
          <t>SF</t>
        </is>
      </c>
      <c r="E1138" t="inlineStr">
        <is>
          <t>스릴러</t>
        </is>
      </c>
      <c r="F1138" t="inlineStr">
        <is>
          <t>호러/공포</t>
        </is>
      </c>
      <c r="G1138" t="inlineStr">
        <is>
          <t>로맨스/연애</t>
        </is>
      </c>
      <c r="H1138" t="inlineStr">
        <is>
          <t>역사</t>
        </is>
      </c>
    </row>
    <row r="1139">
      <c r="A1139" t="inlineStr">
        <is>
          <t>천기누설</t>
        </is>
      </c>
      <c r="B1139" t="inlineStr">
        <is>
          <t>엣센스 사전</t>
        </is>
      </c>
      <c r="C1139" t="inlineStr">
        <is>
          <t>키토익</t>
        </is>
      </c>
      <c r="D1139" t="inlineStr">
        <is>
          <t>해커스 토익</t>
        </is>
      </c>
      <c r="E1139" t="inlineStr">
        <is>
          <t>명탐정 코난</t>
        </is>
      </c>
      <c r="F1139" t="inlineStr">
        <is>
          <t>명탐정 코난 특별편</t>
        </is>
      </c>
      <c r="G1139" t="inlineStr">
        <is>
          <t>만화 토지</t>
        </is>
      </c>
      <c r="H1139" t="inlineStr">
        <is>
          <t>슬램덩크 오리지널판</t>
        </is>
      </c>
      <c r="I1139" t="inlineStr">
        <is>
          <t>삼국지 조조전</t>
        </is>
      </c>
      <c r="J1139" t="inlineStr">
        <is>
          <t>해리포터</t>
        </is>
      </c>
      <c r="K1139" t="inlineStr">
        <is>
          <t>에듀윌 공인중개사</t>
        </is>
      </c>
      <c r="L1139" t="inlineStr">
        <is>
          <t>이기적in</t>
        </is>
      </c>
      <c r="M1139" t="inlineStr">
        <is>
          <t>100배 즐기기</t>
        </is>
      </c>
      <c r="N1139" t="inlineStr">
        <is>
          <t>저스트고</t>
        </is>
      </c>
      <c r="O1139" t="inlineStr">
        <is>
          <t>나의 문화유산답사기</t>
        </is>
      </c>
      <c r="P1139" t="inlineStr">
        <is>
          <t>조선왕조실톡</t>
        </is>
      </c>
      <c r="Q1139" t="inlineStr">
        <is>
          <t>Why People</t>
        </is>
      </c>
      <c r="R1139" t="inlineStr">
        <is>
          <t>Why 과학</t>
        </is>
      </c>
      <c r="S1139" t="inlineStr">
        <is>
          <t>Why 세계사</t>
        </is>
      </c>
      <c r="T1139" t="inlineStr">
        <is>
          <t>Why 수학</t>
        </is>
      </c>
      <c r="U1139" t="inlineStr">
        <is>
          <t>Why 인문고전</t>
        </is>
      </c>
      <c r="V1139" t="inlineStr">
        <is>
          <t>Why 인문사회</t>
        </is>
      </c>
      <c r="W1139" t="inlineStr">
        <is>
          <t>Why 코딩 워크북</t>
        </is>
      </c>
      <c r="X1139" t="inlineStr">
        <is>
          <t>Why 한국사</t>
        </is>
      </c>
      <c r="Y1139" t="inlineStr">
        <is>
          <t>기적의 낱말학습</t>
        </is>
      </c>
      <c r="Z1139" t="inlineStr">
        <is>
          <t>기적의 한글학습</t>
        </is>
      </c>
      <c r="AA1139" t="inlineStr">
        <is>
          <t>내일은 발명왕</t>
        </is>
      </c>
      <c r="AB1139" t="inlineStr">
        <is>
          <t>내일은 실험왕</t>
        </is>
      </c>
      <c r="AC1139" t="inlineStr">
        <is>
          <t>마법천자문</t>
        </is>
      </c>
      <c r="AD1139" t="inlineStr">
        <is>
          <t>삼성출판사 지능업</t>
        </is>
      </c>
      <c r="AE1139" t="inlineStr">
        <is>
          <t>스페셜솔져 코믹스</t>
        </is>
      </c>
      <c r="AF1139" t="inlineStr">
        <is>
          <t>용선생 만화 한국사</t>
        </is>
      </c>
      <c r="AG1139" t="inlineStr">
        <is>
          <t>좀비고등학교 코믹스</t>
        </is>
      </c>
      <c r="AH1139" t="inlineStr">
        <is>
          <t>추리천재 엉덩이탐정</t>
        </is>
      </c>
      <c r="AI1139" t="inlineStr">
        <is>
          <t>코믹 메이플스토리</t>
        </is>
      </c>
      <c r="AJ1139" t="inlineStr">
        <is>
          <t>쿠키런 어드벤처</t>
        </is>
      </c>
      <c r="AK1139" t="inlineStr">
        <is>
          <t>EBS TV 중학</t>
        </is>
      </c>
      <c r="AL1139" t="inlineStr">
        <is>
          <t>EBS 만점왕</t>
        </is>
      </c>
      <c r="AM1139" t="inlineStr">
        <is>
          <t>EBS 수능특강</t>
        </is>
      </c>
      <c r="AN1139" t="inlineStr">
        <is>
          <t>기적의 계산법</t>
        </is>
      </c>
      <c r="AO1139" t="inlineStr">
        <is>
          <t>마더텅 수능기출문제집</t>
        </is>
      </c>
      <c r="AP1139" t="inlineStr">
        <is>
          <t>백발백중</t>
        </is>
      </c>
      <c r="AQ1139" t="inlineStr">
        <is>
          <t>우공비 초등</t>
        </is>
      </c>
    </row>
    <row r="1140">
      <c r="A1140" t="inlineStr">
        <is>
          <t>DVD</t>
        </is>
      </c>
      <c r="B1140" t="inlineStr">
        <is>
          <t>블루레이</t>
        </is>
      </c>
      <c r="C1140" t="inlineStr">
        <is>
          <t>3D 블루레이</t>
        </is>
      </c>
      <c r="D1140" t="inlineStr">
        <is>
          <t>4K UHD</t>
        </is>
      </c>
      <c r="E1140" t="inlineStr">
        <is>
          <t>비디오테잎</t>
        </is>
      </c>
    </row>
    <row r="1141">
      <c r="A1141" t="inlineStr">
        <is>
          <t>전체관람가</t>
        </is>
      </c>
      <c r="B1141" t="inlineStr">
        <is>
          <t>12세관람가</t>
        </is>
      </c>
      <c r="C1141" t="inlineStr">
        <is>
          <t>15세관람가</t>
        </is>
      </c>
      <c r="D1141" t="inlineStr">
        <is>
          <t>청소년관람불가</t>
        </is>
      </c>
      <c r="E1141" t="inlineStr">
        <is>
          <t>제한상영가</t>
        </is>
      </c>
    </row>
    <row r="1142">
      <c r="A1142" t="inlineStr">
        <is>
          <t>2020 년대</t>
        </is>
      </c>
      <c r="B1142" t="inlineStr">
        <is>
          <t>2010 년대</t>
        </is>
      </c>
      <c r="C1142" t="inlineStr">
        <is>
          <t>2000 년대</t>
        </is>
      </c>
      <c r="D1142" t="inlineStr">
        <is>
          <t>1990 년대</t>
        </is>
      </c>
      <c r="E1142" t="inlineStr">
        <is>
          <t>1980 년대</t>
        </is>
      </c>
      <c r="F1142" t="inlineStr">
        <is>
          <t>1970 년</t>
        </is>
      </c>
      <c r="G1142" t="inlineStr">
        <is>
          <t>1960 년</t>
        </is>
      </c>
      <c r="H1142" t="inlineStr">
        <is>
          <t>1950 년</t>
        </is>
      </c>
      <c r="I1142" t="inlineStr">
        <is>
          <t>1940 년대</t>
        </is>
      </c>
      <c r="J1142" t="inlineStr">
        <is>
          <t>1930 년대까지</t>
        </is>
      </c>
    </row>
    <row r="1143">
      <c r="A1143" t="inlineStr">
        <is>
          <t>한국영화</t>
        </is>
      </c>
      <c r="B1143" t="inlineStr">
        <is>
          <t>일본영화</t>
        </is>
      </c>
      <c r="C1143" t="inlineStr">
        <is>
          <t>중국영화</t>
        </is>
      </c>
      <c r="D1143" t="inlineStr">
        <is>
          <t>홍콩영화</t>
        </is>
      </c>
      <c r="E1143" t="inlineStr">
        <is>
          <t>대만영화</t>
        </is>
      </c>
      <c r="F1143" t="inlineStr">
        <is>
          <t>미국영화</t>
        </is>
      </c>
    </row>
    <row r="1144">
      <c r="A1144" t="inlineStr">
        <is>
          <t>미스테리/추리</t>
        </is>
      </c>
      <c r="B1144" t="inlineStr">
        <is>
          <t>판타지</t>
        </is>
      </c>
      <c r="C1144" t="inlineStr">
        <is>
          <t>무협</t>
        </is>
      </c>
      <c r="D1144" t="inlineStr">
        <is>
          <t>SF</t>
        </is>
      </c>
      <c r="E1144" t="inlineStr">
        <is>
          <t>스릴러</t>
        </is>
      </c>
      <c r="F1144" t="inlineStr">
        <is>
          <t>호러/공포</t>
        </is>
      </c>
      <c r="G1144" t="inlineStr">
        <is>
          <t>로맨스/연애</t>
        </is>
      </c>
      <c r="H1144" t="inlineStr">
        <is>
          <t>역사</t>
        </is>
      </c>
    </row>
    <row r="1145">
      <c r="A1145" t="inlineStr">
        <is>
          <t>천기누설</t>
        </is>
      </c>
      <c r="B1145" t="inlineStr">
        <is>
          <t>엣센스 사전</t>
        </is>
      </c>
      <c r="C1145" t="inlineStr">
        <is>
          <t>키토익</t>
        </is>
      </c>
      <c r="D1145" t="inlineStr">
        <is>
          <t>해커스 토익</t>
        </is>
      </c>
      <c r="E1145" t="inlineStr">
        <is>
          <t>명탐정 코난</t>
        </is>
      </c>
      <c r="F1145" t="inlineStr">
        <is>
          <t>명탐정 코난 특별편</t>
        </is>
      </c>
      <c r="G1145" t="inlineStr">
        <is>
          <t>만화 토지</t>
        </is>
      </c>
      <c r="H1145" t="inlineStr">
        <is>
          <t>슬램덩크 오리지널판</t>
        </is>
      </c>
      <c r="I1145" t="inlineStr">
        <is>
          <t>삼국지 조조전</t>
        </is>
      </c>
      <c r="J1145" t="inlineStr">
        <is>
          <t>해리포터</t>
        </is>
      </c>
      <c r="K1145" t="inlineStr">
        <is>
          <t>에듀윌 공인중개사</t>
        </is>
      </c>
      <c r="L1145" t="inlineStr">
        <is>
          <t>이기적in</t>
        </is>
      </c>
      <c r="M1145" t="inlineStr">
        <is>
          <t>100배 즐기기</t>
        </is>
      </c>
      <c r="N1145" t="inlineStr">
        <is>
          <t>저스트고</t>
        </is>
      </c>
      <c r="O1145" t="inlineStr">
        <is>
          <t>나의 문화유산답사기</t>
        </is>
      </c>
      <c r="P1145" t="inlineStr">
        <is>
          <t>조선왕조실톡</t>
        </is>
      </c>
      <c r="Q1145" t="inlineStr">
        <is>
          <t>Why People</t>
        </is>
      </c>
      <c r="R1145" t="inlineStr">
        <is>
          <t>Why 과학</t>
        </is>
      </c>
      <c r="S1145" t="inlineStr">
        <is>
          <t>Why 세계사</t>
        </is>
      </c>
      <c r="T1145" t="inlineStr">
        <is>
          <t>Why 수학</t>
        </is>
      </c>
      <c r="U1145" t="inlineStr">
        <is>
          <t>Why 인문고전</t>
        </is>
      </c>
      <c r="V1145" t="inlineStr">
        <is>
          <t>Why 인문사회</t>
        </is>
      </c>
      <c r="W1145" t="inlineStr">
        <is>
          <t>Why 코딩 워크북</t>
        </is>
      </c>
      <c r="X1145" t="inlineStr">
        <is>
          <t>Why 한국사</t>
        </is>
      </c>
      <c r="Y1145" t="inlineStr">
        <is>
          <t>기적의 낱말학습</t>
        </is>
      </c>
      <c r="Z1145" t="inlineStr">
        <is>
          <t>기적의 한글학습</t>
        </is>
      </c>
      <c r="AA1145" t="inlineStr">
        <is>
          <t>내일은 발명왕</t>
        </is>
      </c>
      <c r="AB1145" t="inlineStr">
        <is>
          <t>내일은 실험왕</t>
        </is>
      </c>
      <c r="AC1145" t="inlineStr">
        <is>
          <t>마법천자문</t>
        </is>
      </c>
      <c r="AD1145" t="inlineStr">
        <is>
          <t>삼성출판사 지능업</t>
        </is>
      </c>
      <c r="AE1145" t="inlineStr">
        <is>
          <t>스페셜솔져 코믹스</t>
        </is>
      </c>
      <c r="AF1145" t="inlineStr">
        <is>
          <t>용선생 만화 한국사</t>
        </is>
      </c>
      <c r="AG1145" t="inlineStr">
        <is>
          <t>좀비고등학교 코믹스</t>
        </is>
      </c>
      <c r="AH1145" t="inlineStr">
        <is>
          <t>추리천재 엉덩이탐정</t>
        </is>
      </c>
      <c r="AI1145" t="inlineStr">
        <is>
          <t>코믹 메이플스토리</t>
        </is>
      </c>
      <c r="AJ1145" t="inlineStr">
        <is>
          <t>쿠키런 어드벤처</t>
        </is>
      </c>
      <c r="AK1145" t="inlineStr">
        <is>
          <t>EBS TV 중학</t>
        </is>
      </c>
      <c r="AL1145" t="inlineStr">
        <is>
          <t>EBS 만점왕</t>
        </is>
      </c>
      <c r="AM1145" t="inlineStr">
        <is>
          <t>EBS 수능특강</t>
        </is>
      </c>
      <c r="AN1145" t="inlineStr">
        <is>
          <t>기적의 계산법</t>
        </is>
      </c>
      <c r="AO1145" t="inlineStr">
        <is>
          <t>마더텅 수능기출문제집</t>
        </is>
      </c>
      <c r="AP1145" t="inlineStr">
        <is>
          <t>백발백중</t>
        </is>
      </c>
      <c r="AQ1145" t="inlineStr">
        <is>
          <t>우공비 초등</t>
        </is>
      </c>
    </row>
    <row r="1146">
      <c r="A1146" t="inlineStr">
        <is>
          <t>DVD</t>
        </is>
      </c>
      <c r="B1146" t="inlineStr">
        <is>
          <t>블루레이</t>
        </is>
      </c>
      <c r="C1146" t="inlineStr">
        <is>
          <t>3D 블루레이</t>
        </is>
      </c>
      <c r="D1146" t="inlineStr">
        <is>
          <t>4K UHD</t>
        </is>
      </c>
      <c r="E1146" t="inlineStr">
        <is>
          <t>비디오테잎</t>
        </is>
      </c>
    </row>
    <row r="1147">
      <c r="A1147" t="inlineStr">
        <is>
          <t>전체관람가</t>
        </is>
      </c>
      <c r="B1147" t="inlineStr">
        <is>
          <t>12세관람가</t>
        </is>
      </c>
      <c r="C1147" t="inlineStr">
        <is>
          <t>15세관람가</t>
        </is>
      </c>
      <c r="D1147" t="inlineStr">
        <is>
          <t>청소년관람불가</t>
        </is>
      </c>
      <c r="E1147" t="inlineStr">
        <is>
          <t>제한상영가</t>
        </is>
      </c>
    </row>
    <row r="1148">
      <c r="A1148" t="inlineStr">
        <is>
          <t>2020 년대</t>
        </is>
      </c>
      <c r="B1148" t="inlineStr">
        <is>
          <t>2010 년대</t>
        </is>
      </c>
      <c r="C1148" t="inlineStr">
        <is>
          <t>2000 년대</t>
        </is>
      </c>
      <c r="D1148" t="inlineStr">
        <is>
          <t>1990 년대</t>
        </is>
      </c>
      <c r="E1148" t="inlineStr">
        <is>
          <t>1980 년대</t>
        </is>
      </c>
      <c r="F1148" t="inlineStr">
        <is>
          <t>1970 년</t>
        </is>
      </c>
      <c r="G1148" t="inlineStr">
        <is>
          <t>1960 년</t>
        </is>
      </c>
      <c r="H1148" t="inlineStr">
        <is>
          <t>1950 년</t>
        </is>
      </c>
      <c r="I1148" t="inlineStr">
        <is>
          <t>1940 년대</t>
        </is>
      </c>
      <c r="J1148" t="inlineStr">
        <is>
          <t>1930 년대까지</t>
        </is>
      </c>
    </row>
    <row r="1149">
      <c r="A1149" t="inlineStr">
        <is>
          <t>한국영화</t>
        </is>
      </c>
      <c r="B1149" t="inlineStr">
        <is>
          <t>일본영화</t>
        </is>
      </c>
      <c r="C1149" t="inlineStr">
        <is>
          <t>중국영화</t>
        </is>
      </c>
      <c r="D1149" t="inlineStr">
        <is>
          <t>홍콩영화</t>
        </is>
      </c>
      <c r="E1149" t="inlineStr">
        <is>
          <t>대만영화</t>
        </is>
      </c>
      <c r="F1149" t="inlineStr">
        <is>
          <t>미국영화</t>
        </is>
      </c>
    </row>
    <row r="1150">
      <c r="A1150" t="inlineStr">
        <is>
          <t>미스테리/추리</t>
        </is>
      </c>
      <c r="B1150" t="inlineStr">
        <is>
          <t>판타지</t>
        </is>
      </c>
      <c r="C1150" t="inlineStr">
        <is>
          <t>무협</t>
        </is>
      </c>
      <c r="D1150" t="inlineStr">
        <is>
          <t>SF</t>
        </is>
      </c>
      <c r="E1150" t="inlineStr">
        <is>
          <t>스릴러</t>
        </is>
      </c>
      <c r="F1150" t="inlineStr">
        <is>
          <t>호러/공포</t>
        </is>
      </c>
      <c r="G1150" t="inlineStr">
        <is>
          <t>로맨스/연애</t>
        </is>
      </c>
      <c r="H1150" t="inlineStr">
        <is>
          <t>역사</t>
        </is>
      </c>
    </row>
    <row r="1151">
      <c r="A1151" t="inlineStr">
        <is>
          <t>천기누설</t>
        </is>
      </c>
      <c r="B1151" t="inlineStr">
        <is>
          <t>엣센스 사전</t>
        </is>
      </c>
      <c r="C1151" t="inlineStr">
        <is>
          <t>키토익</t>
        </is>
      </c>
      <c r="D1151" t="inlineStr">
        <is>
          <t>해커스 토익</t>
        </is>
      </c>
      <c r="E1151" t="inlineStr">
        <is>
          <t>명탐정 코난</t>
        </is>
      </c>
      <c r="F1151" t="inlineStr">
        <is>
          <t>명탐정 코난 특별편</t>
        </is>
      </c>
      <c r="G1151" t="inlineStr">
        <is>
          <t>만화 토지</t>
        </is>
      </c>
      <c r="H1151" t="inlineStr">
        <is>
          <t>슬램덩크 오리지널판</t>
        </is>
      </c>
      <c r="I1151" t="inlineStr">
        <is>
          <t>삼국지 조조전</t>
        </is>
      </c>
      <c r="J1151" t="inlineStr">
        <is>
          <t>해리포터</t>
        </is>
      </c>
      <c r="K1151" t="inlineStr">
        <is>
          <t>에듀윌 공인중개사</t>
        </is>
      </c>
      <c r="L1151" t="inlineStr">
        <is>
          <t>이기적in</t>
        </is>
      </c>
      <c r="M1151" t="inlineStr">
        <is>
          <t>100배 즐기기</t>
        </is>
      </c>
      <c r="N1151" t="inlineStr">
        <is>
          <t>저스트고</t>
        </is>
      </c>
      <c r="O1151" t="inlineStr">
        <is>
          <t>나의 문화유산답사기</t>
        </is>
      </c>
      <c r="P1151" t="inlineStr">
        <is>
          <t>조선왕조실톡</t>
        </is>
      </c>
      <c r="Q1151" t="inlineStr">
        <is>
          <t>Why People</t>
        </is>
      </c>
      <c r="R1151" t="inlineStr">
        <is>
          <t>Why 과학</t>
        </is>
      </c>
      <c r="S1151" t="inlineStr">
        <is>
          <t>Why 세계사</t>
        </is>
      </c>
      <c r="T1151" t="inlineStr">
        <is>
          <t>Why 수학</t>
        </is>
      </c>
      <c r="U1151" t="inlineStr">
        <is>
          <t>Why 인문고전</t>
        </is>
      </c>
      <c r="V1151" t="inlineStr">
        <is>
          <t>Why 인문사회</t>
        </is>
      </c>
      <c r="W1151" t="inlineStr">
        <is>
          <t>Why 코딩 워크북</t>
        </is>
      </c>
      <c r="X1151" t="inlineStr">
        <is>
          <t>Why 한국사</t>
        </is>
      </c>
      <c r="Y1151" t="inlineStr">
        <is>
          <t>기적의 낱말학습</t>
        </is>
      </c>
      <c r="Z1151" t="inlineStr">
        <is>
          <t>기적의 한글학습</t>
        </is>
      </c>
      <c r="AA1151" t="inlineStr">
        <is>
          <t>내일은 발명왕</t>
        </is>
      </c>
      <c r="AB1151" t="inlineStr">
        <is>
          <t>내일은 실험왕</t>
        </is>
      </c>
      <c r="AC1151" t="inlineStr">
        <is>
          <t>마법천자문</t>
        </is>
      </c>
      <c r="AD1151" t="inlineStr">
        <is>
          <t>삼성출판사 지능업</t>
        </is>
      </c>
      <c r="AE1151" t="inlineStr">
        <is>
          <t>스페셜솔져 코믹스</t>
        </is>
      </c>
      <c r="AF1151" t="inlineStr">
        <is>
          <t>용선생 만화 한국사</t>
        </is>
      </c>
      <c r="AG1151" t="inlineStr">
        <is>
          <t>좀비고등학교 코믹스</t>
        </is>
      </c>
      <c r="AH1151" t="inlineStr">
        <is>
          <t>추리천재 엉덩이탐정</t>
        </is>
      </c>
      <c r="AI1151" t="inlineStr">
        <is>
          <t>코믹 메이플스토리</t>
        </is>
      </c>
      <c r="AJ1151" t="inlineStr">
        <is>
          <t>쿠키런 어드벤처</t>
        </is>
      </c>
      <c r="AK1151" t="inlineStr">
        <is>
          <t>EBS TV 중학</t>
        </is>
      </c>
      <c r="AL1151" t="inlineStr">
        <is>
          <t>EBS 만점왕</t>
        </is>
      </c>
      <c r="AM1151" t="inlineStr">
        <is>
          <t>EBS 수능특강</t>
        </is>
      </c>
      <c r="AN1151" t="inlineStr">
        <is>
          <t>기적의 계산법</t>
        </is>
      </c>
      <c r="AO1151" t="inlineStr">
        <is>
          <t>마더텅 수능기출문제집</t>
        </is>
      </c>
      <c r="AP1151" t="inlineStr">
        <is>
          <t>백발백중</t>
        </is>
      </c>
      <c r="AQ1151" t="inlineStr">
        <is>
          <t>우공비 초등</t>
        </is>
      </c>
    </row>
    <row r="1152">
      <c r="A1152" t="inlineStr">
        <is>
          <t>DVD</t>
        </is>
      </c>
      <c r="B1152" t="inlineStr">
        <is>
          <t>블루레이</t>
        </is>
      </c>
      <c r="C1152" t="inlineStr">
        <is>
          <t>3D 블루레이</t>
        </is>
      </c>
      <c r="D1152" t="inlineStr">
        <is>
          <t>4K UHD</t>
        </is>
      </c>
      <c r="E1152" t="inlineStr">
        <is>
          <t>비디오테잎</t>
        </is>
      </c>
    </row>
    <row r="1153">
      <c r="A1153" t="inlineStr">
        <is>
          <t>전체관람가</t>
        </is>
      </c>
      <c r="B1153" t="inlineStr">
        <is>
          <t>12세관람가</t>
        </is>
      </c>
      <c r="C1153" t="inlineStr">
        <is>
          <t>15세관람가</t>
        </is>
      </c>
      <c r="D1153" t="inlineStr">
        <is>
          <t>청소년관람불가</t>
        </is>
      </c>
      <c r="E1153" t="inlineStr">
        <is>
          <t>제한상영가</t>
        </is>
      </c>
    </row>
    <row r="1154">
      <c r="A1154" t="inlineStr">
        <is>
          <t>2020 년대</t>
        </is>
      </c>
      <c r="B1154" t="inlineStr">
        <is>
          <t>2010 년대</t>
        </is>
      </c>
      <c r="C1154" t="inlineStr">
        <is>
          <t>2000 년대</t>
        </is>
      </c>
      <c r="D1154" t="inlineStr">
        <is>
          <t>1990 년대</t>
        </is>
      </c>
      <c r="E1154" t="inlineStr">
        <is>
          <t>1980 년대</t>
        </is>
      </c>
      <c r="F1154" t="inlineStr">
        <is>
          <t>1970 년</t>
        </is>
      </c>
      <c r="G1154" t="inlineStr">
        <is>
          <t>1960 년</t>
        </is>
      </c>
      <c r="H1154" t="inlineStr">
        <is>
          <t>1950 년</t>
        </is>
      </c>
      <c r="I1154" t="inlineStr">
        <is>
          <t>1940 년대</t>
        </is>
      </c>
      <c r="J1154" t="inlineStr">
        <is>
          <t>1930 년대까지</t>
        </is>
      </c>
    </row>
    <row r="1155">
      <c r="A1155" t="inlineStr">
        <is>
          <t>한국영화</t>
        </is>
      </c>
      <c r="B1155" t="inlineStr">
        <is>
          <t>일본영화</t>
        </is>
      </c>
      <c r="C1155" t="inlineStr">
        <is>
          <t>중국영화</t>
        </is>
      </c>
      <c r="D1155" t="inlineStr">
        <is>
          <t>홍콩영화</t>
        </is>
      </c>
      <c r="E1155" t="inlineStr">
        <is>
          <t>대만영화</t>
        </is>
      </c>
      <c r="F1155" t="inlineStr">
        <is>
          <t>미국영화</t>
        </is>
      </c>
    </row>
    <row r="1156">
      <c r="A1156" t="inlineStr">
        <is>
          <t>미스테리/추리</t>
        </is>
      </c>
      <c r="B1156" t="inlineStr">
        <is>
          <t>판타지</t>
        </is>
      </c>
      <c r="C1156" t="inlineStr">
        <is>
          <t>무협</t>
        </is>
      </c>
      <c r="D1156" t="inlineStr">
        <is>
          <t>SF</t>
        </is>
      </c>
      <c r="E1156" t="inlineStr">
        <is>
          <t>스릴러</t>
        </is>
      </c>
      <c r="F1156" t="inlineStr">
        <is>
          <t>호러/공포</t>
        </is>
      </c>
      <c r="G1156" t="inlineStr">
        <is>
          <t>로맨스/연애</t>
        </is>
      </c>
      <c r="H1156" t="inlineStr">
        <is>
          <t>역사</t>
        </is>
      </c>
    </row>
    <row r="1157">
      <c r="A1157" t="inlineStr">
        <is>
          <t>천기누설</t>
        </is>
      </c>
      <c r="B1157" t="inlineStr">
        <is>
          <t>엣센스 사전</t>
        </is>
      </c>
      <c r="C1157" t="inlineStr">
        <is>
          <t>키토익</t>
        </is>
      </c>
      <c r="D1157" t="inlineStr">
        <is>
          <t>해커스 토익</t>
        </is>
      </c>
      <c r="E1157" t="inlineStr">
        <is>
          <t>명탐정 코난</t>
        </is>
      </c>
      <c r="F1157" t="inlineStr">
        <is>
          <t>명탐정 코난 특별편</t>
        </is>
      </c>
      <c r="G1157" t="inlineStr">
        <is>
          <t>만화 토지</t>
        </is>
      </c>
      <c r="H1157" t="inlineStr">
        <is>
          <t>슬램덩크 오리지널판</t>
        </is>
      </c>
      <c r="I1157" t="inlineStr">
        <is>
          <t>삼국지 조조전</t>
        </is>
      </c>
      <c r="J1157" t="inlineStr">
        <is>
          <t>해리포터</t>
        </is>
      </c>
      <c r="K1157" t="inlineStr">
        <is>
          <t>에듀윌 공인중개사</t>
        </is>
      </c>
      <c r="L1157" t="inlineStr">
        <is>
          <t>이기적in</t>
        </is>
      </c>
      <c r="M1157" t="inlineStr">
        <is>
          <t>100배 즐기기</t>
        </is>
      </c>
      <c r="N1157" t="inlineStr">
        <is>
          <t>저스트고</t>
        </is>
      </c>
      <c r="O1157" t="inlineStr">
        <is>
          <t>나의 문화유산답사기</t>
        </is>
      </c>
      <c r="P1157" t="inlineStr">
        <is>
          <t>조선왕조실톡</t>
        </is>
      </c>
      <c r="Q1157" t="inlineStr">
        <is>
          <t>Why People</t>
        </is>
      </c>
      <c r="R1157" t="inlineStr">
        <is>
          <t>Why 과학</t>
        </is>
      </c>
      <c r="S1157" t="inlineStr">
        <is>
          <t>Why 세계사</t>
        </is>
      </c>
      <c r="T1157" t="inlineStr">
        <is>
          <t>Why 수학</t>
        </is>
      </c>
      <c r="U1157" t="inlineStr">
        <is>
          <t>Why 인문고전</t>
        </is>
      </c>
      <c r="V1157" t="inlineStr">
        <is>
          <t>Why 인문사회</t>
        </is>
      </c>
      <c r="W1157" t="inlineStr">
        <is>
          <t>Why 코딩 워크북</t>
        </is>
      </c>
      <c r="X1157" t="inlineStr">
        <is>
          <t>Why 한국사</t>
        </is>
      </c>
      <c r="Y1157" t="inlineStr">
        <is>
          <t>기적의 낱말학습</t>
        </is>
      </c>
      <c r="Z1157" t="inlineStr">
        <is>
          <t>기적의 한글학습</t>
        </is>
      </c>
      <c r="AA1157" t="inlineStr">
        <is>
          <t>내일은 발명왕</t>
        </is>
      </c>
      <c r="AB1157" t="inlineStr">
        <is>
          <t>내일은 실험왕</t>
        </is>
      </c>
      <c r="AC1157" t="inlineStr">
        <is>
          <t>마법천자문</t>
        </is>
      </c>
      <c r="AD1157" t="inlineStr">
        <is>
          <t>삼성출판사 지능업</t>
        </is>
      </c>
      <c r="AE1157" t="inlineStr">
        <is>
          <t>스페셜솔져 코믹스</t>
        </is>
      </c>
      <c r="AF1157" t="inlineStr">
        <is>
          <t>용선생 만화 한국사</t>
        </is>
      </c>
      <c r="AG1157" t="inlineStr">
        <is>
          <t>좀비고등학교 코믹스</t>
        </is>
      </c>
      <c r="AH1157" t="inlineStr">
        <is>
          <t>추리천재 엉덩이탐정</t>
        </is>
      </c>
      <c r="AI1157" t="inlineStr">
        <is>
          <t>코믹 메이플스토리</t>
        </is>
      </c>
      <c r="AJ1157" t="inlineStr">
        <is>
          <t>쿠키런 어드벤처</t>
        </is>
      </c>
      <c r="AK1157" t="inlineStr">
        <is>
          <t>EBS TV 중학</t>
        </is>
      </c>
      <c r="AL1157" t="inlineStr">
        <is>
          <t>EBS 만점왕</t>
        </is>
      </c>
      <c r="AM1157" t="inlineStr">
        <is>
          <t>EBS 수능특강</t>
        </is>
      </c>
      <c r="AN1157" t="inlineStr">
        <is>
          <t>기적의 계산법</t>
        </is>
      </c>
      <c r="AO1157" t="inlineStr">
        <is>
          <t>마더텅 수능기출문제집</t>
        </is>
      </c>
      <c r="AP1157" t="inlineStr">
        <is>
          <t>백발백중</t>
        </is>
      </c>
      <c r="AQ1157" t="inlineStr">
        <is>
          <t>우공비 초등</t>
        </is>
      </c>
    </row>
    <row r="1158">
      <c r="A1158" t="inlineStr">
        <is>
          <t>DVD</t>
        </is>
      </c>
      <c r="B1158" t="inlineStr">
        <is>
          <t>블루레이</t>
        </is>
      </c>
      <c r="C1158" t="inlineStr">
        <is>
          <t>3D 블루레이</t>
        </is>
      </c>
      <c r="D1158" t="inlineStr">
        <is>
          <t>4K UHD</t>
        </is>
      </c>
      <c r="E1158" t="inlineStr">
        <is>
          <t>비디오테잎</t>
        </is>
      </c>
    </row>
    <row r="1159">
      <c r="A1159" t="inlineStr">
        <is>
          <t>전체관람가</t>
        </is>
      </c>
      <c r="B1159" t="inlineStr">
        <is>
          <t>12세관람가</t>
        </is>
      </c>
      <c r="C1159" t="inlineStr">
        <is>
          <t>15세관람가</t>
        </is>
      </c>
      <c r="D1159" t="inlineStr">
        <is>
          <t>청소년관람불가</t>
        </is>
      </c>
      <c r="E1159" t="inlineStr">
        <is>
          <t>제한상영가</t>
        </is>
      </c>
    </row>
    <row r="1160">
      <c r="A1160" t="inlineStr">
        <is>
          <t>2020 년대</t>
        </is>
      </c>
      <c r="B1160" t="inlineStr">
        <is>
          <t>2010 년대</t>
        </is>
      </c>
      <c r="C1160" t="inlineStr">
        <is>
          <t>2000 년대</t>
        </is>
      </c>
      <c r="D1160" t="inlineStr">
        <is>
          <t>1990 년대</t>
        </is>
      </c>
      <c r="E1160" t="inlineStr">
        <is>
          <t>1980 년대</t>
        </is>
      </c>
      <c r="F1160" t="inlineStr">
        <is>
          <t>1970 년</t>
        </is>
      </c>
      <c r="G1160" t="inlineStr">
        <is>
          <t>1960 년</t>
        </is>
      </c>
      <c r="H1160" t="inlineStr">
        <is>
          <t>1950 년</t>
        </is>
      </c>
      <c r="I1160" t="inlineStr">
        <is>
          <t>1940 년대</t>
        </is>
      </c>
      <c r="J1160" t="inlineStr">
        <is>
          <t>1930 년대까지</t>
        </is>
      </c>
    </row>
    <row r="1161">
      <c r="A1161" t="inlineStr">
        <is>
          <t>한국영화</t>
        </is>
      </c>
      <c r="B1161" t="inlineStr">
        <is>
          <t>일본영화</t>
        </is>
      </c>
      <c r="C1161" t="inlineStr">
        <is>
          <t>중국영화</t>
        </is>
      </c>
      <c r="D1161" t="inlineStr">
        <is>
          <t>홍콩영화</t>
        </is>
      </c>
      <c r="E1161" t="inlineStr">
        <is>
          <t>대만영화</t>
        </is>
      </c>
      <c r="F1161" t="inlineStr">
        <is>
          <t>미국영화</t>
        </is>
      </c>
    </row>
    <row r="1162">
      <c r="A1162" t="inlineStr">
        <is>
          <t>미스테리/추리</t>
        </is>
      </c>
      <c r="B1162" t="inlineStr">
        <is>
          <t>판타지</t>
        </is>
      </c>
      <c r="C1162" t="inlineStr">
        <is>
          <t>무협</t>
        </is>
      </c>
      <c r="D1162" t="inlineStr">
        <is>
          <t>SF</t>
        </is>
      </c>
      <c r="E1162" t="inlineStr">
        <is>
          <t>스릴러</t>
        </is>
      </c>
      <c r="F1162" t="inlineStr">
        <is>
          <t>호러/공포</t>
        </is>
      </c>
      <c r="G1162" t="inlineStr">
        <is>
          <t>로맨스/연애</t>
        </is>
      </c>
      <c r="H1162" t="inlineStr">
        <is>
          <t>역사</t>
        </is>
      </c>
    </row>
    <row r="1163">
      <c r="A1163" t="inlineStr">
        <is>
          <t>천기누설</t>
        </is>
      </c>
      <c r="B1163" t="inlineStr">
        <is>
          <t>엣센스 사전</t>
        </is>
      </c>
      <c r="C1163" t="inlineStr">
        <is>
          <t>키토익</t>
        </is>
      </c>
      <c r="D1163" t="inlineStr">
        <is>
          <t>해커스 토익</t>
        </is>
      </c>
      <c r="E1163" t="inlineStr">
        <is>
          <t>명탐정 코난</t>
        </is>
      </c>
      <c r="F1163" t="inlineStr">
        <is>
          <t>명탐정 코난 특별편</t>
        </is>
      </c>
      <c r="G1163" t="inlineStr">
        <is>
          <t>만화 토지</t>
        </is>
      </c>
      <c r="H1163" t="inlineStr">
        <is>
          <t>슬램덩크 오리지널판</t>
        </is>
      </c>
      <c r="I1163" t="inlineStr">
        <is>
          <t>삼국지 조조전</t>
        </is>
      </c>
      <c r="J1163" t="inlineStr">
        <is>
          <t>해리포터</t>
        </is>
      </c>
      <c r="K1163" t="inlineStr">
        <is>
          <t>에듀윌 공인중개사</t>
        </is>
      </c>
      <c r="L1163" t="inlineStr">
        <is>
          <t>이기적in</t>
        </is>
      </c>
      <c r="M1163" t="inlineStr">
        <is>
          <t>100배 즐기기</t>
        </is>
      </c>
      <c r="N1163" t="inlineStr">
        <is>
          <t>저스트고</t>
        </is>
      </c>
      <c r="O1163" t="inlineStr">
        <is>
          <t>나의 문화유산답사기</t>
        </is>
      </c>
      <c r="P1163" t="inlineStr">
        <is>
          <t>조선왕조실톡</t>
        </is>
      </c>
      <c r="Q1163" t="inlineStr">
        <is>
          <t>Why People</t>
        </is>
      </c>
      <c r="R1163" t="inlineStr">
        <is>
          <t>Why 과학</t>
        </is>
      </c>
      <c r="S1163" t="inlineStr">
        <is>
          <t>Why 세계사</t>
        </is>
      </c>
      <c r="T1163" t="inlineStr">
        <is>
          <t>Why 수학</t>
        </is>
      </c>
      <c r="U1163" t="inlineStr">
        <is>
          <t>Why 인문고전</t>
        </is>
      </c>
      <c r="V1163" t="inlineStr">
        <is>
          <t>Why 인문사회</t>
        </is>
      </c>
      <c r="W1163" t="inlineStr">
        <is>
          <t>Why 코딩 워크북</t>
        </is>
      </c>
      <c r="X1163" t="inlineStr">
        <is>
          <t>Why 한국사</t>
        </is>
      </c>
      <c r="Y1163" t="inlineStr">
        <is>
          <t>기적의 낱말학습</t>
        </is>
      </c>
      <c r="Z1163" t="inlineStr">
        <is>
          <t>기적의 한글학습</t>
        </is>
      </c>
      <c r="AA1163" t="inlineStr">
        <is>
          <t>내일은 발명왕</t>
        </is>
      </c>
      <c r="AB1163" t="inlineStr">
        <is>
          <t>내일은 실험왕</t>
        </is>
      </c>
      <c r="AC1163" t="inlineStr">
        <is>
          <t>마법천자문</t>
        </is>
      </c>
      <c r="AD1163" t="inlineStr">
        <is>
          <t>삼성출판사 지능업</t>
        </is>
      </c>
      <c r="AE1163" t="inlineStr">
        <is>
          <t>스페셜솔져 코믹스</t>
        </is>
      </c>
      <c r="AF1163" t="inlineStr">
        <is>
          <t>용선생 만화 한국사</t>
        </is>
      </c>
      <c r="AG1163" t="inlineStr">
        <is>
          <t>좀비고등학교 코믹스</t>
        </is>
      </c>
      <c r="AH1163" t="inlineStr">
        <is>
          <t>추리천재 엉덩이탐정</t>
        </is>
      </c>
      <c r="AI1163" t="inlineStr">
        <is>
          <t>코믹 메이플스토리</t>
        </is>
      </c>
      <c r="AJ1163" t="inlineStr">
        <is>
          <t>쿠키런 어드벤처</t>
        </is>
      </c>
      <c r="AK1163" t="inlineStr">
        <is>
          <t>EBS TV 중학</t>
        </is>
      </c>
      <c r="AL1163" t="inlineStr">
        <is>
          <t>EBS 만점왕</t>
        </is>
      </c>
      <c r="AM1163" t="inlineStr">
        <is>
          <t>EBS 수능특강</t>
        </is>
      </c>
      <c r="AN1163" t="inlineStr">
        <is>
          <t>기적의 계산법</t>
        </is>
      </c>
      <c r="AO1163" t="inlineStr">
        <is>
          <t>마더텅 수능기출문제집</t>
        </is>
      </c>
      <c r="AP1163" t="inlineStr">
        <is>
          <t>백발백중</t>
        </is>
      </c>
      <c r="AQ1163" t="inlineStr">
        <is>
          <t>우공비 초등</t>
        </is>
      </c>
    </row>
    <row r="1164">
      <c r="A1164" t="inlineStr">
        <is>
          <t>DVD</t>
        </is>
      </c>
      <c r="B1164" t="inlineStr">
        <is>
          <t>블루레이</t>
        </is>
      </c>
      <c r="C1164" t="inlineStr">
        <is>
          <t>3D 블루레이</t>
        </is>
      </c>
      <c r="D1164" t="inlineStr">
        <is>
          <t>4K UHD</t>
        </is>
      </c>
      <c r="E1164" t="inlineStr">
        <is>
          <t>비디오테잎</t>
        </is>
      </c>
    </row>
    <row r="1165">
      <c r="A1165" t="inlineStr">
        <is>
          <t>전체관람가</t>
        </is>
      </c>
      <c r="B1165" t="inlineStr">
        <is>
          <t>12세관람가</t>
        </is>
      </c>
      <c r="C1165" t="inlineStr">
        <is>
          <t>15세관람가</t>
        </is>
      </c>
      <c r="D1165" t="inlineStr">
        <is>
          <t>청소년관람불가</t>
        </is>
      </c>
      <c r="E1165" t="inlineStr">
        <is>
          <t>제한상영가</t>
        </is>
      </c>
    </row>
    <row r="1166">
      <c r="A1166" t="inlineStr">
        <is>
          <t>2020 년대</t>
        </is>
      </c>
      <c r="B1166" t="inlineStr">
        <is>
          <t>2010 년대</t>
        </is>
      </c>
      <c r="C1166" t="inlineStr">
        <is>
          <t>2000 년대</t>
        </is>
      </c>
      <c r="D1166" t="inlineStr">
        <is>
          <t>1990 년대</t>
        </is>
      </c>
      <c r="E1166" t="inlineStr">
        <is>
          <t>1980 년대</t>
        </is>
      </c>
      <c r="F1166" t="inlineStr">
        <is>
          <t>1970 년</t>
        </is>
      </c>
      <c r="G1166" t="inlineStr">
        <is>
          <t>1960 년</t>
        </is>
      </c>
      <c r="H1166" t="inlineStr">
        <is>
          <t>1950 년</t>
        </is>
      </c>
      <c r="I1166" t="inlineStr">
        <is>
          <t>1940 년대</t>
        </is>
      </c>
      <c r="J1166" t="inlineStr">
        <is>
          <t>1930 년대까지</t>
        </is>
      </c>
    </row>
    <row r="1167">
      <c r="A1167" t="inlineStr">
        <is>
          <t>한국영화</t>
        </is>
      </c>
      <c r="B1167" t="inlineStr">
        <is>
          <t>일본영화</t>
        </is>
      </c>
      <c r="C1167" t="inlineStr">
        <is>
          <t>중국영화</t>
        </is>
      </c>
      <c r="D1167" t="inlineStr">
        <is>
          <t>홍콩영화</t>
        </is>
      </c>
      <c r="E1167" t="inlineStr">
        <is>
          <t>대만영화</t>
        </is>
      </c>
      <c r="F1167" t="inlineStr">
        <is>
          <t>미국영화</t>
        </is>
      </c>
    </row>
    <row r="1168">
      <c r="A1168" t="inlineStr">
        <is>
          <t>미스테리/추리</t>
        </is>
      </c>
      <c r="B1168" t="inlineStr">
        <is>
          <t>판타지</t>
        </is>
      </c>
      <c r="C1168" t="inlineStr">
        <is>
          <t>무협</t>
        </is>
      </c>
      <c r="D1168" t="inlineStr">
        <is>
          <t>SF</t>
        </is>
      </c>
      <c r="E1168" t="inlineStr">
        <is>
          <t>스릴러</t>
        </is>
      </c>
      <c r="F1168" t="inlineStr">
        <is>
          <t>호러/공포</t>
        </is>
      </c>
      <c r="G1168" t="inlineStr">
        <is>
          <t>로맨스/연애</t>
        </is>
      </c>
      <c r="H1168" t="inlineStr">
        <is>
          <t>역사</t>
        </is>
      </c>
    </row>
    <row r="1169">
      <c r="A1169" t="inlineStr">
        <is>
          <t>천기누설</t>
        </is>
      </c>
      <c r="B1169" t="inlineStr">
        <is>
          <t>엣센스 사전</t>
        </is>
      </c>
      <c r="C1169" t="inlineStr">
        <is>
          <t>키토익</t>
        </is>
      </c>
      <c r="D1169" t="inlineStr">
        <is>
          <t>해커스 토익</t>
        </is>
      </c>
      <c r="E1169" t="inlineStr">
        <is>
          <t>명탐정 코난</t>
        </is>
      </c>
      <c r="F1169" t="inlineStr">
        <is>
          <t>명탐정 코난 특별편</t>
        </is>
      </c>
      <c r="G1169" t="inlineStr">
        <is>
          <t>만화 토지</t>
        </is>
      </c>
      <c r="H1169" t="inlineStr">
        <is>
          <t>슬램덩크 오리지널판</t>
        </is>
      </c>
      <c r="I1169" t="inlineStr">
        <is>
          <t>삼국지 조조전</t>
        </is>
      </c>
      <c r="J1169" t="inlineStr">
        <is>
          <t>해리포터</t>
        </is>
      </c>
      <c r="K1169" t="inlineStr">
        <is>
          <t>에듀윌 공인중개사</t>
        </is>
      </c>
      <c r="L1169" t="inlineStr">
        <is>
          <t>이기적in</t>
        </is>
      </c>
      <c r="M1169" t="inlineStr">
        <is>
          <t>100배 즐기기</t>
        </is>
      </c>
      <c r="N1169" t="inlineStr">
        <is>
          <t>저스트고</t>
        </is>
      </c>
      <c r="O1169" t="inlineStr">
        <is>
          <t>나의 문화유산답사기</t>
        </is>
      </c>
      <c r="P1169" t="inlineStr">
        <is>
          <t>조선왕조실톡</t>
        </is>
      </c>
      <c r="Q1169" t="inlineStr">
        <is>
          <t>Why People</t>
        </is>
      </c>
      <c r="R1169" t="inlineStr">
        <is>
          <t>Why 과학</t>
        </is>
      </c>
      <c r="S1169" t="inlineStr">
        <is>
          <t>Why 세계사</t>
        </is>
      </c>
      <c r="T1169" t="inlineStr">
        <is>
          <t>Why 수학</t>
        </is>
      </c>
      <c r="U1169" t="inlineStr">
        <is>
          <t>Why 인문고전</t>
        </is>
      </c>
      <c r="V1169" t="inlineStr">
        <is>
          <t>Why 인문사회</t>
        </is>
      </c>
      <c r="W1169" t="inlineStr">
        <is>
          <t>Why 코딩 워크북</t>
        </is>
      </c>
      <c r="X1169" t="inlineStr">
        <is>
          <t>Why 한국사</t>
        </is>
      </c>
      <c r="Y1169" t="inlineStr">
        <is>
          <t>기적의 낱말학습</t>
        </is>
      </c>
      <c r="Z1169" t="inlineStr">
        <is>
          <t>기적의 한글학습</t>
        </is>
      </c>
      <c r="AA1169" t="inlineStr">
        <is>
          <t>내일은 발명왕</t>
        </is>
      </c>
      <c r="AB1169" t="inlineStr">
        <is>
          <t>내일은 실험왕</t>
        </is>
      </c>
      <c r="AC1169" t="inlineStr">
        <is>
          <t>마법천자문</t>
        </is>
      </c>
      <c r="AD1169" t="inlineStr">
        <is>
          <t>삼성출판사 지능업</t>
        </is>
      </c>
      <c r="AE1169" t="inlineStr">
        <is>
          <t>스페셜솔져 코믹스</t>
        </is>
      </c>
      <c r="AF1169" t="inlineStr">
        <is>
          <t>용선생 만화 한국사</t>
        </is>
      </c>
      <c r="AG1169" t="inlineStr">
        <is>
          <t>좀비고등학교 코믹스</t>
        </is>
      </c>
      <c r="AH1169" t="inlineStr">
        <is>
          <t>추리천재 엉덩이탐정</t>
        </is>
      </c>
      <c r="AI1169" t="inlineStr">
        <is>
          <t>코믹 메이플스토리</t>
        </is>
      </c>
      <c r="AJ1169" t="inlineStr">
        <is>
          <t>쿠키런 어드벤처</t>
        </is>
      </c>
      <c r="AK1169" t="inlineStr">
        <is>
          <t>EBS TV 중학</t>
        </is>
      </c>
      <c r="AL1169" t="inlineStr">
        <is>
          <t>EBS 만점왕</t>
        </is>
      </c>
      <c r="AM1169" t="inlineStr">
        <is>
          <t>EBS 수능특강</t>
        </is>
      </c>
      <c r="AN1169" t="inlineStr">
        <is>
          <t>기적의 계산법</t>
        </is>
      </c>
      <c r="AO1169" t="inlineStr">
        <is>
          <t>마더텅 수능기출문제집</t>
        </is>
      </c>
      <c r="AP1169" t="inlineStr">
        <is>
          <t>백발백중</t>
        </is>
      </c>
      <c r="AQ1169" t="inlineStr">
        <is>
          <t>우공비 초등</t>
        </is>
      </c>
    </row>
    <row r="1170">
      <c r="A1170" t="inlineStr">
        <is>
          <t>DVD</t>
        </is>
      </c>
      <c r="B1170" t="inlineStr">
        <is>
          <t>블루레이</t>
        </is>
      </c>
      <c r="C1170" t="inlineStr">
        <is>
          <t>3D 블루레이</t>
        </is>
      </c>
      <c r="D1170" t="inlineStr">
        <is>
          <t>4K UHD</t>
        </is>
      </c>
      <c r="E1170" t="inlineStr">
        <is>
          <t>비디오테잎</t>
        </is>
      </c>
    </row>
    <row r="1171">
      <c r="A1171" t="inlineStr">
        <is>
          <t>전체관람가</t>
        </is>
      </c>
      <c r="B1171" t="inlineStr">
        <is>
          <t>12세관람가</t>
        </is>
      </c>
      <c r="C1171" t="inlineStr">
        <is>
          <t>15세관람가</t>
        </is>
      </c>
      <c r="D1171" t="inlineStr">
        <is>
          <t>청소년관람불가</t>
        </is>
      </c>
      <c r="E1171" t="inlineStr">
        <is>
          <t>제한상영가</t>
        </is>
      </c>
    </row>
    <row r="1172">
      <c r="A1172" t="inlineStr">
        <is>
          <t>2020 년대</t>
        </is>
      </c>
      <c r="B1172" t="inlineStr">
        <is>
          <t>2010 년대</t>
        </is>
      </c>
      <c r="C1172" t="inlineStr">
        <is>
          <t>2000 년대</t>
        </is>
      </c>
      <c r="D1172" t="inlineStr">
        <is>
          <t>1990 년대</t>
        </is>
      </c>
      <c r="E1172" t="inlineStr">
        <is>
          <t>1980 년대</t>
        </is>
      </c>
      <c r="F1172" t="inlineStr">
        <is>
          <t>1970 년</t>
        </is>
      </c>
      <c r="G1172" t="inlineStr">
        <is>
          <t>1960 년</t>
        </is>
      </c>
      <c r="H1172" t="inlineStr">
        <is>
          <t>1950 년</t>
        </is>
      </c>
      <c r="I1172" t="inlineStr">
        <is>
          <t>1940 년대</t>
        </is>
      </c>
      <c r="J1172" t="inlineStr">
        <is>
          <t>1930 년대까지</t>
        </is>
      </c>
    </row>
    <row r="1173">
      <c r="A1173" t="inlineStr">
        <is>
          <t>한국영화</t>
        </is>
      </c>
      <c r="B1173" t="inlineStr">
        <is>
          <t>일본영화</t>
        </is>
      </c>
      <c r="C1173" t="inlineStr">
        <is>
          <t>중국영화</t>
        </is>
      </c>
      <c r="D1173" t="inlineStr">
        <is>
          <t>홍콩영화</t>
        </is>
      </c>
      <c r="E1173" t="inlineStr">
        <is>
          <t>대만영화</t>
        </is>
      </c>
      <c r="F1173" t="inlineStr">
        <is>
          <t>미국영화</t>
        </is>
      </c>
    </row>
    <row r="1174">
      <c r="A1174" t="inlineStr">
        <is>
          <t>미스테리/추리</t>
        </is>
      </c>
      <c r="B1174" t="inlineStr">
        <is>
          <t>판타지</t>
        </is>
      </c>
      <c r="C1174" t="inlineStr">
        <is>
          <t>무협</t>
        </is>
      </c>
      <c r="D1174" t="inlineStr">
        <is>
          <t>SF</t>
        </is>
      </c>
      <c r="E1174" t="inlineStr">
        <is>
          <t>스릴러</t>
        </is>
      </c>
      <c r="F1174" t="inlineStr">
        <is>
          <t>호러/공포</t>
        </is>
      </c>
      <c r="G1174" t="inlineStr">
        <is>
          <t>로맨스/연애</t>
        </is>
      </c>
      <c r="H1174" t="inlineStr">
        <is>
          <t>역사</t>
        </is>
      </c>
    </row>
    <row r="1175">
      <c r="A1175" t="inlineStr">
        <is>
          <t>천기누설</t>
        </is>
      </c>
      <c r="B1175" t="inlineStr">
        <is>
          <t>엣센스 사전</t>
        </is>
      </c>
      <c r="C1175" t="inlineStr">
        <is>
          <t>키토익</t>
        </is>
      </c>
      <c r="D1175" t="inlineStr">
        <is>
          <t>해커스 토익</t>
        </is>
      </c>
      <c r="E1175" t="inlineStr">
        <is>
          <t>명탐정 코난</t>
        </is>
      </c>
      <c r="F1175" t="inlineStr">
        <is>
          <t>명탐정 코난 특별편</t>
        </is>
      </c>
      <c r="G1175" t="inlineStr">
        <is>
          <t>만화 토지</t>
        </is>
      </c>
      <c r="H1175" t="inlineStr">
        <is>
          <t>슬램덩크 오리지널판</t>
        </is>
      </c>
      <c r="I1175" t="inlineStr">
        <is>
          <t>삼국지 조조전</t>
        </is>
      </c>
      <c r="J1175" t="inlineStr">
        <is>
          <t>해리포터</t>
        </is>
      </c>
      <c r="K1175" t="inlineStr">
        <is>
          <t>에듀윌 공인중개사</t>
        </is>
      </c>
      <c r="L1175" t="inlineStr">
        <is>
          <t>이기적in</t>
        </is>
      </c>
      <c r="M1175" t="inlineStr">
        <is>
          <t>100배 즐기기</t>
        </is>
      </c>
      <c r="N1175" t="inlineStr">
        <is>
          <t>저스트고</t>
        </is>
      </c>
      <c r="O1175" t="inlineStr">
        <is>
          <t>나의 문화유산답사기</t>
        </is>
      </c>
      <c r="P1175" t="inlineStr">
        <is>
          <t>조선왕조실톡</t>
        </is>
      </c>
      <c r="Q1175" t="inlineStr">
        <is>
          <t>Why People</t>
        </is>
      </c>
      <c r="R1175" t="inlineStr">
        <is>
          <t>Why 과학</t>
        </is>
      </c>
      <c r="S1175" t="inlineStr">
        <is>
          <t>Why 세계사</t>
        </is>
      </c>
      <c r="T1175" t="inlineStr">
        <is>
          <t>Why 수학</t>
        </is>
      </c>
      <c r="U1175" t="inlineStr">
        <is>
          <t>Why 인문고전</t>
        </is>
      </c>
      <c r="V1175" t="inlineStr">
        <is>
          <t>Why 인문사회</t>
        </is>
      </c>
      <c r="W1175" t="inlineStr">
        <is>
          <t>Why 코딩 워크북</t>
        </is>
      </c>
      <c r="X1175" t="inlineStr">
        <is>
          <t>Why 한국사</t>
        </is>
      </c>
      <c r="Y1175" t="inlineStr">
        <is>
          <t>기적의 낱말학습</t>
        </is>
      </c>
      <c r="Z1175" t="inlineStr">
        <is>
          <t>기적의 한글학습</t>
        </is>
      </c>
      <c r="AA1175" t="inlineStr">
        <is>
          <t>내일은 발명왕</t>
        </is>
      </c>
      <c r="AB1175" t="inlineStr">
        <is>
          <t>내일은 실험왕</t>
        </is>
      </c>
      <c r="AC1175" t="inlineStr">
        <is>
          <t>마법천자문</t>
        </is>
      </c>
      <c r="AD1175" t="inlineStr">
        <is>
          <t>삼성출판사 지능업</t>
        </is>
      </c>
      <c r="AE1175" t="inlineStr">
        <is>
          <t>스페셜솔져 코믹스</t>
        </is>
      </c>
      <c r="AF1175" t="inlineStr">
        <is>
          <t>용선생 만화 한국사</t>
        </is>
      </c>
      <c r="AG1175" t="inlineStr">
        <is>
          <t>좀비고등학교 코믹스</t>
        </is>
      </c>
      <c r="AH1175" t="inlineStr">
        <is>
          <t>추리천재 엉덩이탐정</t>
        </is>
      </c>
      <c r="AI1175" t="inlineStr">
        <is>
          <t>코믹 메이플스토리</t>
        </is>
      </c>
      <c r="AJ1175" t="inlineStr">
        <is>
          <t>쿠키런 어드벤처</t>
        </is>
      </c>
      <c r="AK1175" t="inlineStr">
        <is>
          <t>EBS TV 중학</t>
        </is>
      </c>
      <c r="AL1175" t="inlineStr">
        <is>
          <t>EBS 만점왕</t>
        </is>
      </c>
      <c r="AM1175" t="inlineStr">
        <is>
          <t>EBS 수능특강</t>
        </is>
      </c>
      <c r="AN1175" t="inlineStr">
        <is>
          <t>기적의 계산법</t>
        </is>
      </c>
      <c r="AO1175" t="inlineStr">
        <is>
          <t>마더텅 수능기출문제집</t>
        </is>
      </c>
      <c r="AP1175" t="inlineStr">
        <is>
          <t>백발백중</t>
        </is>
      </c>
      <c r="AQ1175" t="inlineStr">
        <is>
          <t>우공비 초등</t>
        </is>
      </c>
    </row>
    <row r="1176">
      <c r="A1176" t="inlineStr">
        <is>
          <t>DVD</t>
        </is>
      </c>
      <c r="B1176" t="inlineStr">
        <is>
          <t>블루레이</t>
        </is>
      </c>
      <c r="C1176" t="inlineStr">
        <is>
          <t>3D 블루레이</t>
        </is>
      </c>
      <c r="D1176" t="inlineStr">
        <is>
          <t>4K UHD</t>
        </is>
      </c>
      <c r="E1176" t="inlineStr">
        <is>
          <t>비디오테잎</t>
        </is>
      </c>
    </row>
    <row r="1177">
      <c r="A1177" t="inlineStr">
        <is>
          <t>전체관람가</t>
        </is>
      </c>
      <c r="B1177" t="inlineStr">
        <is>
          <t>12세관람가</t>
        </is>
      </c>
      <c r="C1177" t="inlineStr">
        <is>
          <t>15세관람가</t>
        </is>
      </c>
      <c r="D1177" t="inlineStr">
        <is>
          <t>청소년관람불가</t>
        </is>
      </c>
      <c r="E1177" t="inlineStr">
        <is>
          <t>제한상영가</t>
        </is>
      </c>
    </row>
    <row r="1178">
      <c r="A1178" t="inlineStr">
        <is>
          <t>2020 년대</t>
        </is>
      </c>
      <c r="B1178" t="inlineStr">
        <is>
          <t>2010 년대</t>
        </is>
      </c>
      <c r="C1178" t="inlineStr">
        <is>
          <t>2000 년대</t>
        </is>
      </c>
      <c r="D1178" t="inlineStr">
        <is>
          <t>1990 년대</t>
        </is>
      </c>
      <c r="E1178" t="inlineStr">
        <is>
          <t>1980 년대</t>
        </is>
      </c>
      <c r="F1178" t="inlineStr">
        <is>
          <t>1970 년</t>
        </is>
      </c>
      <c r="G1178" t="inlineStr">
        <is>
          <t>1960 년</t>
        </is>
      </c>
      <c r="H1178" t="inlineStr">
        <is>
          <t>1950 년</t>
        </is>
      </c>
      <c r="I1178" t="inlineStr">
        <is>
          <t>1940 년대</t>
        </is>
      </c>
      <c r="J1178" t="inlineStr">
        <is>
          <t>1930 년대까지</t>
        </is>
      </c>
    </row>
    <row r="1179">
      <c r="A1179" t="inlineStr">
        <is>
          <t>한국영화</t>
        </is>
      </c>
      <c r="B1179" t="inlineStr">
        <is>
          <t>일본영화</t>
        </is>
      </c>
      <c r="C1179" t="inlineStr">
        <is>
          <t>중국영화</t>
        </is>
      </c>
      <c r="D1179" t="inlineStr">
        <is>
          <t>홍콩영화</t>
        </is>
      </c>
      <c r="E1179" t="inlineStr">
        <is>
          <t>대만영화</t>
        </is>
      </c>
      <c r="F1179" t="inlineStr">
        <is>
          <t>미국영화</t>
        </is>
      </c>
    </row>
    <row r="1180">
      <c r="A1180" t="inlineStr">
        <is>
          <t>미스테리/추리</t>
        </is>
      </c>
      <c r="B1180" t="inlineStr">
        <is>
          <t>판타지</t>
        </is>
      </c>
      <c r="C1180" t="inlineStr">
        <is>
          <t>무협</t>
        </is>
      </c>
      <c r="D1180" t="inlineStr">
        <is>
          <t>SF</t>
        </is>
      </c>
      <c r="E1180" t="inlineStr">
        <is>
          <t>스릴러</t>
        </is>
      </c>
      <c r="F1180" t="inlineStr">
        <is>
          <t>호러/공포</t>
        </is>
      </c>
      <c r="G1180" t="inlineStr">
        <is>
          <t>로맨스/연애</t>
        </is>
      </c>
      <c r="H1180" t="inlineStr">
        <is>
          <t>역사</t>
        </is>
      </c>
    </row>
    <row r="1181">
      <c r="A1181" t="inlineStr">
        <is>
          <t>천기누설</t>
        </is>
      </c>
      <c r="B1181" t="inlineStr">
        <is>
          <t>엣센스 사전</t>
        </is>
      </c>
      <c r="C1181" t="inlineStr">
        <is>
          <t>키토익</t>
        </is>
      </c>
      <c r="D1181" t="inlineStr">
        <is>
          <t>해커스 토익</t>
        </is>
      </c>
      <c r="E1181" t="inlineStr">
        <is>
          <t>명탐정 코난</t>
        </is>
      </c>
      <c r="F1181" t="inlineStr">
        <is>
          <t>명탐정 코난 특별편</t>
        </is>
      </c>
      <c r="G1181" t="inlineStr">
        <is>
          <t>만화 토지</t>
        </is>
      </c>
      <c r="H1181" t="inlineStr">
        <is>
          <t>슬램덩크 오리지널판</t>
        </is>
      </c>
      <c r="I1181" t="inlineStr">
        <is>
          <t>삼국지 조조전</t>
        </is>
      </c>
      <c r="J1181" t="inlineStr">
        <is>
          <t>해리포터</t>
        </is>
      </c>
      <c r="K1181" t="inlineStr">
        <is>
          <t>에듀윌 공인중개사</t>
        </is>
      </c>
      <c r="L1181" t="inlineStr">
        <is>
          <t>이기적in</t>
        </is>
      </c>
      <c r="M1181" t="inlineStr">
        <is>
          <t>100배 즐기기</t>
        </is>
      </c>
      <c r="N1181" t="inlineStr">
        <is>
          <t>저스트고</t>
        </is>
      </c>
      <c r="O1181" t="inlineStr">
        <is>
          <t>나의 문화유산답사기</t>
        </is>
      </c>
      <c r="P1181" t="inlineStr">
        <is>
          <t>조선왕조실톡</t>
        </is>
      </c>
      <c r="Q1181" t="inlineStr">
        <is>
          <t>Why People</t>
        </is>
      </c>
      <c r="R1181" t="inlineStr">
        <is>
          <t>Why 과학</t>
        </is>
      </c>
      <c r="S1181" t="inlineStr">
        <is>
          <t>Why 세계사</t>
        </is>
      </c>
      <c r="T1181" t="inlineStr">
        <is>
          <t>Why 수학</t>
        </is>
      </c>
      <c r="U1181" t="inlineStr">
        <is>
          <t>Why 인문고전</t>
        </is>
      </c>
      <c r="V1181" t="inlineStr">
        <is>
          <t>Why 인문사회</t>
        </is>
      </c>
      <c r="W1181" t="inlineStr">
        <is>
          <t>Why 코딩 워크북</t>
        </is>
      </c>
      <c r="X1181" t="inlineStr">
        <is>
          <t>Why 한국사</t>
        </is>
      </c>
      <c r="Y1181" t="inlineStr">
        <is>
          <t>기적의 낱말학습</t>
        </is>
      </c>
      <c r="Z1181" t="inlineStr">
        <is>
          <t>기적의 한글학습</t>
        </is>
      </c>
      <c r="AA1181" t="inlineStr">
        <is>
          <t>내일은 발명왕</t>
        </is>
      </c>
      <c r="AB1181" t="inlineStr">
        <is>
          <t>내일은 실험왕</t>
        </is>
      </c>
      <c r="AC1181" t="inlineStr">
        <is>
          <t>마법천자문</t>
        </is>
      </c>
      <c r="AD1181" t="inlineStr">
        <is>
          <t>삼성출판사 지능업</t>
        </is>
      </c>
      <c r="AE1181" t="inlineStr">
        <is>
          <t>스페셜솔져 코믹스</t>
        </is>
      </c>
      <c r="AF1181" t="inlineStr">
        <is>
          <t>용선생 만화 한국사</t>
        </is>
      </c>
      <c r="AG1181" t="inlineStr">
        <is>
          <t>좀비고등학교 코믹스</t>
        </is>
      </c>
      <c r="AH1181" t="inlineStr">
        <is>
          <t>추리천재 엉덩이탐정</t>
        </is>
      </c>
      <c r="AI1181" t="inlineStr">
        <is>
          <t>코믹 메이플스토리</t>
        </is>
      </c>
      <c r="AJ1181" t="inlineStr">
        <is>
          <t>쿠키런 어드벤처</t>
        </is>
      </c>
      <c r="AK1181" t="inlineStr">
        <is>
          <t>EBS TV 중학</t>
        </is>
      </c>
      <c r="AL1181" t="inlineStr">
        <is>
          <t>EBS 만점왕</t>
        </is>
      </c>
      <c r="AM1181" t="inlineStr">
        <is>
          <t>EBS 수능특강</t>
        </is>
      </c>
      <c r="AN1181" t="inlineStr">
        <is>
          <t>기적의 계산법</t>
        </is>
      </c>
      <c r="AO1181" t="inlineStr">
        <is>
          <t>마더텅 수능기출문제집</t>
        </is>
      </c>
      <c r="AP1181" t="inlineStr">
        <is>
          <t>백발백중</t>
        </is>
      </c>
      <c r="AQ1181" t="inlineStr">
        <is>
          <t>우공비 초등</t>
        </is>
      </c>
    </row>
    <row r="1182">
      <c r="A1182" t="inlineStr">
        <is>
          <t>DVD</t>
        </is>
      </c>
      <c r="B1182" t="inlineStr">
        <is>
          <t>블루레이</t>
        </is>
      </c>
      <c r="C1182" t="inlineStr">
        <is>
          <t>3D 블루레이</t>
        </is>
      </c>
      <c r="D1182" t="inlineStr">
        <is>
          <t>4K UHD</t>
        </is>
      </c>
      <c r="E1182" t="inlineStr">
        <is>
          <t>비디오테잎</t>
        </is>
      </c>
    </row>
    <row r="1183">
      <c r="A1183" t="inlineStr">
        <is>
          <t>전체관람가</t>
        </is>
      </c>
      <c r="B1183" t="inlineStr">
        <is>
          <t>12세관람가</t>
        </is>
      </c>
      <c r="C1183" t="inlineStr">
        <is>
          <t>15세관람가</t>
        </is>
      </c>
      <c r="D1183" t="inlineStr">
        <is>
          <t>청소년관람불가</t>
        </is>
      </c>
      <c r="E1183" t="inlineStr">
        <is>
          <t>제한상영가</t>
        </is>
      </c>
    </row>
    <row r="1184">
      <c r="A1184" t="inlineStr">
        <is>
          <t>2020 년대</t>
        </is>
      </c>
      <c r="B1184" t="inlineStr">
        <is>
          <t>2010 년대</t>
        </is>
      </c>
      <c r="C1184" t="inlineStr">
        <is>
          <t>2000 년대</t>
        </is>
      </c>
      <c r="D1184" t="inlineStr">
        <is>
          <t>1990 년대</t>
        </is>
      </c>
      <c r="E1184" t="inlineStr">
        <is>
          <t>1980 년대</t>
        </is>
      </c>
      <c r="F1184" t="inlineStr">
        <is>
          <t>1970 년</t>
        </is>
      </c>
      <c r="G1184" t="inlineStr">
        <is>
          <t>1960 년</t>
        </is>
      </c>
      <c r="H1184" t="inlineStr">
        <is>
          <t>1950 년</t>
        </is>
      </c>
      <c r="I1184" t="inlineStr">
        <is>
          <t>1940 년대</t>
        </is>
      </c>
      <c r="J1184" t="inlineStr">
        <is>
          <t>1930 년대까지</t>
        </is>
      </c>
    </row>
    <row r="1185">
      <c r="A1185" t="inlineStr">
        <is>
          <t>한국영화</t>
        </is>
      </c>
      <c r="B1185" t="inlineStr">
        <is>
          <t>일본영화</t>
        </is>
      </c>
      <c r="C1185" t="inlineStr">
        <is>
          <t>중국영화</t>
        </is>
      </c>
      <c r="D1185" t="inlineStr">
        <is>
          <t>홍콩영화</t>
        </is>
      </c>
      <c r="E1185" t="inlineStr">
        <is>
          <t>대만영화</t>
        </is>
      </c>
      <c r="F1185" t="inlineStr">
        <is>
          <t>미국영화</t>
        </is>
      </c>
    </row>
    <row r="1186">
      <c r="A1186" t="inlineStr">
        <is>
          <t>미스테리/추리</t>
        </is>
      </c>
      <c r="B1186" t="inlineStr">
        <is>
          <t>판타지</t>
        </is>
      </c>
      <c r="C1186" t="inlineStr">
        <is>
          <t>무협</t>
        </is>
      </c>
      <c r="D1186" t="inlineStr">
        <is>
          <t>SF</t>
        </is>
      </c>
      <c r="E1186" t="inlineStr">
        <is>
          <t>스릴러</t>
        </is>
      </c>
      <c r="F1186" t="inlineStr">
        <is>
          <t>호러/공포</t>
        </is>
      </c>
      <c r="G1186" t="inlineStr">
        <is>
          <t>로맨스/연애</t>
        </is>
      </c>
      <c r="H1186" t="inlineStr">
        <is>
          <t>역사</t>
        </is>
      </c>
    </row>
    <row r="1187">
      <c r="A1187" t="inlineStr">
        <is>
          <t>천기누설</t>
        </is>
      </c>
      <c r="B1187" t="inlineStr">
        <is>
          <t>엣센스 사전</t>
        </is>
      </c>
      <c r="C1187" t="inlineStr">
        <is>
          <t>키토익</t>
        </is>
      </c>
      <c r="D1187" t="inlineStr">
        <is>
          <t>해커스 토익</t>
        </is>
      </c>
      <c r="E1187" t="inlineStr">
        <is>
          <t>명탐정 코난</t>
        </is>
      </c>
      <c r="F1187" t="inlineStr">
        <is>
          <t>명탐정 코난 특별편</t>
        </is>
      </c>
      <c r="G1187" t="inlineStr">
        <is>
          <t>만화 토지</t>
        </is>
      </c>
      <c r="H1187" t="inlineStr">
        <is>
          <t>슬램덩크 오리지널판</t>
        </is>
      </c>
      <c r="I1187" t="inlineStr">
        <is>
          <t>삼국지 조조전</t>
        </is>
      </c>
      <c r="J1187" t="inlineStr">
        <is>
          <t>해리포터</t>
        </is>
      </c>
      <c r="K1187" t="inlineStr">
        <is>
          <t>에듀윌 공인중개사</t>
        </is>
      </c>
      <c r="L1187" t="inlineStr">
        <is>
          <t>이기적in</t>
        </is>
      </c>
      <c r="M1187" t="inlineStr">
        <is>
          <t>100배 즐기기</t>
        </is>
      </c>
      <c r="N1187" t="inlineStr">
        <is>
          <t>저스트고</t>
        </is>
      </c>
      <c r="O1187" t="inlineStr">
        <is>
          <t>나의 문화유산답사기</t>
        </is>
      </c>
      <c r="P1187" t="inlineStr">
        <is>
          <t>조선왕조실톡</t>
        </is>
      </c>
      <c r="Q1187" t="inlineStr">
        <is>
          <t>Why People</t>
        </is>
      </c>
      <c r="R1187" t="inlineStr">
        <is>
          <t>Why 과학</t>
        </is>
      </c>
      <c r="S1187" t="inlineStr">
        <is>
          <t>Why 세계사</t>
        </is>
      </c>
      <c r="T1187" t="inlineStr">
        <is>
          <t>Why 수학</t>
        </is>
      </c>
      <c r="U1187" t="inlineStr">
        <is>
          <t>Why 인문고전</t>
        </is>
      </c>
      <c r="V1187" t="inlineStr">
        <is>
          <t>Why 인문사회</t>
        </is>
      </c>
      <c r="W1187" t="inlineStr">
        <is>
          <t>Why 코딩 워크북</t>
        </is>
      </c>
      <c r="X1187" t="inlineStr">
        <is>
          <t>Why 한국사</t>
        </is>
      </c>
      <c r="Y1187" t="inlineStr">
        <is>
          <t>기적의 낱말학습</t>
        </is>
      </c>
      <c r="Z1187" t="inlineStr">
        <is>
          <t>기적의 한글학습</t>
        </is>
      </c>
      <c r="AA1187" t="inlineStr">
        <is>
          <t>내일은 발명왕</t>
        </is>
      </c>
      <c r="AB1187" t="inlineStr">
        <is>
          <t>내일은 실험왕</t>
        </is>
      </c>
      <c r="AC1187" t="inlineStr">
        <is>
          <t>마법천자문</t>
        </is>
      </c>
      <c r="AD1187" t="inlineStr">
        <is>
          <t>삼성출판사 지능업</t>
        </is>
      </c>
      <c r="AE1187" t="inlineStr">
        <is>
          <t>스페셜솔져 코믹스</t>
        </is>
      </c>
      <c r="AF1187" t="inlineStr">
        <is>
          <t>용선생 만화 한국사</t>
        </is>
      </c>
      <c r="AG1187" t="inlineStr">
        <is>
          <t>좀비고등학교 코믹스</t>
        </is>
      </c>
      <c r="AH1187" t="inlineStr">
        <is>
          <t>추리천재 엉덩이탐정</t>
        </is>
      </c>
      <c r="AI1187" t="inlineStr">
        <is>
          <t>코믹 메이플스토리</t>
        </is>
      </c>
      <c r="AJ1187" t="inlineStr">
        <is>
          <t>쿠키런 어드벤처</t>
        </is>
      </c>
      <c r="AK1187" t="inlineStr">
        <is>
          <t>EBS TV 중학</t>
        </is>
      </c>
      <c r="AL1187" t="inlineStr">
        <is>
          <t>EBS 만점왕</t>
        </is>
      </c>
      <c r="AM1187" t="inlineStr">
        <is>
          <t>EBS 수능특강</t>
        </is>
      </c>
      <c r="AN1187" t="inlineStr">
        <is>
          <t>기적의 계산법</t>
        </is>
      </c>
      <c r="AO1187" t="inlineStr">
        <is>
          <t>마더텅 수능기출문제집</t>
        </is>
      </c>
      <c r="AP1187" t="inlineStr">
        <is>
          <t>백발백중</t>
        </is>
      </c>
      <c r="AQ1187" t="inlineStr">
        <is>
          <t>우공비 초등</t>
        </is>
      </c>
    </row>
    <row r="1188">
      <c r="A1188" t="inlineStr">
        <is>
          <t>DVD</t>
        </is>
      </c>
      <c r="B1188" t="inlineStr">
        <is>
          <t>블루레이</t>
        </is>
      </c>
      <c r="C1188" t="inlineStr">
        <is>
          <t>3D 블루레이</t>
        </is>
      </c>
      <c r="D1188" t="inlineStr">
        <is>
          <t>4K UHD</t>
        </is>
      </c>
      <c r="E1188" t="inlineStr">
        <is>
          <t>비디오테잎</t>
        </is>
      </c>
    </row>
    <row r="1189">
      <c r="A1189" t="inlineStr">
        <is>
          <t>전체관람가</t>
        </is>
      </c>
      <c r="B1189" t="inlineStr">
        <is>
          <t>12세관람가</t>
        </is>
      </c>
      <c r="C1189" t="inlineStr">
        <is>
          <t>15세관람가</t>
        </is>
      </c>
      <c r="D1189" t="inlineStr">
        <is>
          <t>청소년관람불가</t>
        </is>
      </c>
      <c r="E1189" t="inlineStr">
        <is>
          <t>제한상영가</t>
        </is>
      </c>
    </row>
    <row r="1190">
      <c r="A1190" t="inlineStr">
        <is>
          <t>2020 년대</t>
        </is>
      </c>
      <c r="B1190" t="inlineStr">
        <is>
          <t>2010 년대</t>
        </is>
      </c>
      <c r="C1190" t="inlineStr">
        <is>
          <t>2000 년대</t>
        </is>
      </c>
      <c r="D1190" t="inlineStr">
        <is>
          <t>1990 년대</t>
        </is>
      </c>
      <c r="E1190" t="inlineStr">
        <is>
          <t>1980 년대</t>
        </is>
      </c>
      <c r="F1190" t="inlineStr">
        <is>
          <t>1970 년</t>
        </is>
      </c>
      <c r="G1190" t="inlineStr">
        <is>
          <t>1960 년</t>
        </is>
      </c>
      <c r="H1190" t="inlineStr">
        <is>
          <t>1950 년</t>
        </is>
      </c>
      <c r="I1190" t="inlineStr">
        <is>
          <t>1940 년대</t>
        </is>
      </c>
      <c r="J1190" t="inlineStr">
        <is>
          <t>1930 년대까지</t>
        </is>
      </c>
    </row>
    <row r="1191">
      <c r="A1191" t="inlineStr">
        <is>
          <t>한국영화</t>
        </is>
      </c>
      <c r="B1191" t="inlineStr">
        <is>
          <t>일본영화</t>
        </is>
      </c>
      <c r="C1191" t="inlineStr">
        <is>
          <t>중국영화</t>
        </is>
      </c>
      <c r="D1191" t="inlineStr">
        <is>
          <t>홍콩영화</t>
        </is>
      </c>
      <c r="E1191" t="inlineStr">
        <is>
          <t>대만영화</t>
        </is>
      </c>
      <c r="F1191" t="inlineStr">
        <is>
          <t>미국영화</t>
        </is>
      </c>
    </row>
    <row r="1192">
      <c r="A1192" t="inlineStr">
        <is>
          <t>미스테리/추리</t>
        </is>
      </c>
      <c r="B1192" t="inlineStr">
        <is>
          <t>판타지</t>
        </is>
      </c>
      <c r="C1192" t="inlineStr">
        <is>
          <t>무협</t>
        </is>
      </c>
      <c r="D1192" t="inlineStr">
        <is>
          <t>SF</t>
        </is>
      </c>
      <c r="E1192" t="inlineStr">
        <is>
          <t>스릴러</t>
        </is>
      </c>
      <c r="F1192" t="inlineStr">
        <is>
          <t>호러/공포</t>
        </is>
      </c>
      <c r="G1192" t="inlineStr">
        <is>
          <t>로맨스/연애</t>
        </is>
      </c>
      <c r="H1192" t="inlineStr">
        <is>
          <t>역사</t>
        </is>
      </c>
    </row>
    <row r="1193">
      <c r="A1193" t="inlineStr">
        <is>
          <t>천기누설</t>
        </is>
      </c>
      <c r="B1193" t="inlineStr">
        <is>
          <t>엣센스 사전</t>
        </is>
      </c>
      <c r="C1193" t="inlineStr">
        <is>
          <t>키토익</t>
        </is>
      </c>
      <c r="D1193" t="inlineStr">
        <is>
          <t>해커스 토익</t>
        </is>
      </c>
      <c r="E1193" t="inlineStr">
        <is>
          <t>명탐정 코난</t>
        </is>
      </c>
      <c r="F1193" t="inlineStr">
        <is>
          <t>명탐정 코난 특별편</t>
        </is>
      </c>
      <c r="G1193" t="inlineStr">
        <is>
          <t>만화 토지</t>
        </is>
      </c>
      <c r="H1193" t="inlineStr">
        <is>
          <t>슬램덩크 오리지널판</t>
        </is>
      </c>
      <c r="I1193" t="inlineStr">
        <is>
          <t>삼국지 조조전</t>
        </is>
      </c>
      <c r="J1193" t="inlineStr">
        <is>
          <t>해리포터</t>
        </is>
      </c>
      <c r="K1193" t="inlineStr">
        <is>
          <t>에듀윌 공인중개사</t>
        </is>
      </c>
      <c r="L1193" t="inlineStr">
        <is>
          <t>이기적in</t>
        </is>
      </c>
      <c r="M1193" t="inlineStr">
        <is>
          <t>100배 즐기기</t>
        </is>
      </c>
      <c r="N1193" t="inlineStr">
        <is>
          <t>저스트고</t>
        </is>
      </c>
      <c r="O1193" t="inlineStr">
        <is>
          <t>나의 문화유산답사기</t>
        </is>
      </c>
      <c r="P1193" t="inlineStr">
        <is>
          <t>조선왕조실톡</t>
        </is>
      </c>
      <c r="Q1193" t="inlineStr">
        <is>
          <t>Why People</t>
        </is>
      </c>
      <c r="R1193" t="inlineStr">
        <is>
          <t>Why 과학</t>
        </is>
      </c>
      <c r="S1193" t="inlineStr">
        <is>
          <t>Why 세계사</t>
        </is>
      </c>
      <c r="T1193" t="inlineStr">
        <is>
          <t>Why 수학</t>
        </is>
      </c>
      <c r="U1193" t="inlineStr">
        <is>
          <t>Why 인문고전</t>
        </is>
      </c>
      <c r="V1193" t="inlineStr">
        <is>
          <t>Why 인문사회</t>
        </is>
      </c>
      <c r="W1193" t="inlineStr">
        <is>
          <t>Why 코딩 워크북</t>
        </is>
      </c>
      <c r="X1193" t="inlineStr">
        <is>
          <t>Why 한국사</t>
        </is>
      </c>
      <c r="Y1193" t="inlineStr">
        <is>
          <t>기적의 낱말학습</t>
        </is>
      </c>
      <c r="Z1193" t="inlineStr">
        <is>
          <t>기적의 한글학습</t>
        </is>
      </c>
      <c r="AA1193" t="inlineStr">
        <is>
          <t>내일은 발명왕</t>
        </is>
      </c>
      <c r="AB1193" t="inlineStr">
        <is>
          <t>내일은 실험왕</t>
        </is>
      </c>
      <c r="AC1193" t="inlineStr">
        <is>
          <t>마법천자문</t>
        </is>
      </c>
      <c r="AD1193" t="inlineStr">
        <is>
          <t>삼성출판사 지능업</t>
        </is>
      </c>
      <c r="AE1193" t="inlineStr">
        <is>
          <t>스페셜솔져 코믹스</t>
        </is>
      </c>
      <c r="AF1193" t="inlineStr">
        <is>
          <t>용선생 만화 한국사</t>
        </is>
      </c>
      <c r="AG1193" t="inlineStr">
        <is>
          <t>좀비고등학교 코믹스</t>
        </is>
      </c>
      <c r="AH1193" t="inlineStr">
        <is>
          <t>추리천재 엉덩이탐정</t>
        </is>
      </c>
      <c r="AI1193" t="inlineStr">
        <is>
          <t>코믹 메이플스토리</t>
        </is>
      </c>
      <c r="AJ1193" t="inlineStr">
        <is>
          <t>쿠키런 어드벤처</t>
        </is>
      </c>
      <c r="AK1193" t="inlineStr">
        <is>
          <t>EBS TV 중학</t>
        </is>
      </c>
      <c r="AL1193" t="inlineStr">
        <is>
          <t>EBS 만점왕</t>
        </is>
      </c>
      <c r="AM1193" t="inlineStr">
        <is>
          <t>EBS 수능특강</t>
        </is>
      </c>
      <c r="AN1193" t="inlineStr">
        <is>
          <t>기적의 계산법</t>
        </is>
      </c>
      <c r="AO1193" t="inlineStr">
        <is>
          <t>마더텅 수능기출문제집</t>
        </is>
      </c>
      <c r="AP1193" t="inlineStr">
        <is>
          <t>백발백중</t>
        </is>
      </c>
      <c r="AQ1193" t="inlineStr">
        <is>
          <t>우공비 초등</t>
        </is>
      </c>
    </row>
    <row r="1194">
      <c r="A1194" t="inlineStr">
        <is>
          <t>DVD</t>
        </is>
      </c>
      <c r="B1194" t="inlineStr">
        <is>
          <t>블루레이</t>
        </is>
      </c>
      <c r="C1194" t="inlineStr">
        <is>
          <t>3D 블루레이</t>
        </is>
      </c>
      <c r="D1194" t="inlineStr">
        <is>
          <t>4K UHD</t>
        </is>
      </c>
      <c r="E1194" t="inlineStr">
        <is>
          <t>비디오테잎</t>
        </is>
      </c>
    </row>
    <row r="1195">
      <c r="A1195" t="inlineStr">
        <is>
          <t>전체관람가</t>
        </is>
      </c>
      <c r="B1195" t="inlineStr">
        <is>
          <t>12세관람가</t>
        </is>
      </c>
      <c r="C1195" t="inlineStr">
        <is>
          <t>15세관람가</t>
        </is>
      </c>
      <c r="D1195" t="inlineStr">
        <is>
          <t>청소년관람불가</t>
        </is>
      </c>
      <c r="E1195" t="inlineStr">
        <is>
          <t>제한상영가</t>
        </is>
      </c>
    </row>
    <row r="1196">
      <c r="A1196" t="inlineStr">
        <is>
          <t>2020 년대</t>
        </is>
      </c>
      <c r="B1196" t="inlineStr">
        <is>
          <t>2010 년대</t>
        </is>
      </c>
      <c r="C1196" t="inlineStr">
        <is>
          <t>2000 년대</t>
        </is>
      </c>
      <c r="D1196" t="inlineStr">
        <is>
          <t>1990 년대</t>
        </is>
      </c>
      <c r="E1196" t="inlineStr">
        <is>
          <t>1980 년대</t>
        </is>
      </c>
      <c r="F1196" t="inlineStr">
        <is>
          <t>1970 년</t>
        </is>
      </c>
      <c r="G1196" t="inlineStr">
        <is>
          <t>1960 년</t>
        </is>
      </c>
      <c r="H1196" t="inlineStr">
        <is>
          <t>1950 년</t>
        </is>
      </c>
      <c r="I1196" t="inlineStr">
        <is>
          <t>1940 년대</t>
        </is>
      </c>
      <c r="J1196" t="inlineStr">
        <is>
          <t>1930 년대까지</t>
        </is>
      </c>
    </row>
    <row r="1197">
      <c r="A1197" t="inlineStr">
        <is>
          <t>한국영화</t>
        </is>
      </c>
      <c r="B1197" t="inlineStr">
        <is>
          <t>일본영화</t>
        </is>
      </c>
      <c r="C1197" t="inlineStr">
        <is>
          <t>중국영화</t>
        </is>
      </c>
      <c r="D1197" t="inlineStr">
        <is>
          <t>홍콩영화</t>
        </is>
      </c>
      <c r="E1197" t="inlineStr">
        <is>
          <t>대만영화</t>
        </is>
      </c>
      <c r="F1197" t="inlineStr">
        <is>
          <t>미국영화</t>
        </is>
      </c>
    </row>
    <row r="1198">
      <c r="A1198" t="inlineStr">
        <is>
          <t>미스테리/추리</t>
        </is>
      </c>
      <c r="B1198" t="inlineStr">
        <is>
          <t>판타지</t>
        </is>
      </c>
      <c r="C1198" t="inlineStr">
        <is>
          <t>무협</t>
        </is>
      </c>
      <c r="D1198" t="inlineStr">
        <is>
          <t>SF</t>
        </is>
      </c>
      <c r="E1198" t="inlineStr">
        <is>
          <t>스릴러</t>
        </is>
      </c>
      <c r="F1198" t="inlineStr">
        <is>
          <t>호러/공포</t>
        </is>
      </c>
      <c r="G1198" t="inlineStr">
        <is>
          <t>로맨스/연애</t>
        </is>
      </c>
      <c r="H1198" t="inlineStr">
        <is>
          <t>역사</t>
        </is>
      </c>
    </row>
    <row r="1199">
      <c r="A1199" t="inlineStr">
        <is>
          <t>천기누설</t>
        </is>
      </c>
      <c r="B1199" t="inlineStr">
        <is>
          <t>엣센스 사전</t>
        </is>
      </c>
      <c r="C1199" t="inlineStr">
        <is>
          <t>키토익</t>
        </is>
      </c>
      <c r="D1199" t="inlineStr">
        <is>
          <t>해커스 토익</t>
        </is>
      </c>
      <c r="E1199" t="inlineStr">
        <is>
          <t>명탐정 코난</t>
        </is>
      </c>
      <c r="F1199" t="inlineStr">
        <is>
          <t>명탐정 코난 특별편</t>
        </is>
      </c>
      <c r="G1199" t="inlineStr">
        <is>
          <t>만화 토지</t>
        </is>
      </c>
      <c r="H1199" t="inlineStr">
        <is>
          <t>슬램덩크 오리지널판</t>
        </is>
      </c>
      <c r="I1199" t="inlineStr">
        <is>
          <t>삼국지 조조전</t>
        </is>
      </c>
      <c r="J1199" t="inlineStr">
        <is>
          <t>해리포터</t>
        </is>
      </c>
      <c r="K1199" t="inlineStr">
        <is>
          <t>에듀윌 공인중개사</t>
        </is>
      </c>
      <c r="L1199" t="inlineStr">
        <is>
          <t>이기적in</t>
        </is>
      </c>
      <c r="M1199" t="inlineStr">
        <is>
          <t>100배 즐기기</t>
        </is>
      </c>
      <c r="N1199" t="inlineStr">
        <is>
          <t>저스트고</t>
        </is>
      </c>
      <c r="O1199" t="inlineStr">
        <is>
          <t>나의 문화유산답사기</t>
        </is>
      </c>
      <c r="P1199" t="inlineStr">
        <is>
          <t>조선왕조실톡</t>
        </is>
      </c>
      <c r="Q1199" t="inlineStr">
        <is>
          <t>Why People</t>
        </is>
      </c>
      <c r="R1199" t="inlineStr">
        <is>
          <t>Why 과학</t>
        </is>
      </c>
      <c r="S1199" t="inlineStr">
        <is>
          <t>Why 세계사</t>
        </is>
      </c>
      <c r="T1199" t="inlineStr">
        <is>
          <t>Why 수학</t>
        </is>
      </c>
      <c r="U1199" t="inlineStr">
        <is>
          <t>Why 인문고전</t>
        </is>
      </c>
      <c r="V1199" t="inlineStr">
        <is>
          <t>Why 인문사회</t>
        </is>
      </c>
      <c r="W1199" t="inlineStr">
        <is>
          <t>Why 코딩 워크북</t>
        </is>
      </c>
      <c r="X1199" t="inlineStr">
        <is>
          <t>Why 한국사</t>
        </is>
      </c>
      <c r="Y1199" t="inlineStr">
        <is>
          <t>기적의 낱말학습</t>
        </is>
      </c>
      <c r="Z1199" t="inlineStr">
        <is>
          <t>기적의 한글학습</t>
        </is>
      </c>
      <c r="AA1199" t="inlineStr">
        <is>
          <t>내일은 발명왕</t>
        </is>
      </c>
      <c r="AB1199" t="inlineStr">
        <is>
          <t>내일은 실험왕</t>
        </is>
      </c>
      <c r="AC1199" t="inlineStr">
        <is>
          <t>마법천자문</t>
        </is>
      </c>
      <c r="AD1199" t="inlineStr">
        <is>
          <t>삼성출판사 지능업</t>
        </is>
      </c>
      <c r="AE1199" t="inlineStr">
        <is>
          <t>스페셜솔져 코믹스</t>
        </is>
      </c>
      <c r="AF1199" t="inlineStr">
        <is>
          <t>용선생 만화 한국사</t>
        </is>
      </c>
      <c r="AG1199" t="inlineStr">
        <is>
          <t>좀비고등학교 코믹스</t>
        </is>
      </c>
      <c r="AH1199" t="inlineStr">
        <is>
          <t>추리천재 엉덩이탐정</t>
        </is>
      </c>
      <c r="AI1199" t="inlineStr">
        <is>
          <t>코믹 메이플스토리</t>
        </is>
      </c>
      <c r="AJ1199" t="inlineStr">
        <is>
          <t>쿠키런 어드벤처</t>
        </is>
      </c>
      <c r="AK1199" t="inlineStr">
        <is>
          <t>EBS TV 중학</t>
        </is>
      </c>
      <c r="AL1199" t="inlineStr">
        <is>
          <t>EBS 만점왕</t>
        </is>
      </c>
      <c r="AM1199" t="inlineStr">
        <is>
          <t>EBS 수능특강</t>
        </is>
      </c>
      <c r="AN1199" t="inlineStr">
        <is>
          <t>기적의 계산법</t>
        </is>
      </c>
      <c r="AO1199" t="inlineStr">
        <is>
          <t>마더텅 수능기출문제집</t>
        </is>
      </c>
      <c r="AP1199" t="inlineStr">
        <is>
          <t>백발백중</t>
        </is>
      </c>
      <c r="AQ1199" t="inlineStr">
        <is>
          <t>우공비 초등</t>
        </is>
      </c>
    </row>
    <row r="1200">
      <c r="A1200" t="inlineStr">
        <is>
          <t>DVD</t>
        </is>
      </c>
      <c r="B1200" t="inlineStr">
        <is>
          <t>블루레이</t>
        </is>
      </c>
      <c r="C1200" t="inlineStr">
        <is>
          <t>3D 블루레이</t>
        </is>
      </c>
      <c r="D1200" t="inlineStr">
        <is>
          <t>4K UHD</t>
        </is>
      </c>
      <c r="E1200" t="inlineStr">
        <is>
          <t>비디오테잎</t>
        </is>
      </c>
    </row>
    <row r="1201">
      <c r="A1201" t="inlineStr">
        <is>
          <t>전체관람가</t>
        </is>
      </c>
      <c r="B1201" t="inlineStr">
        <is>
          <t>12세관람가</t>
        </is>
      </c>
      <c r="C1201" t="inlineStr">
        <is>
          <t>15세관람가</t>
        </is>
      </c>
      <c r="D1201" t="inlineStr">
        <is>
          <t>청소년관람불가</t>
        </is>
      </c>
      <c r="E1201" t="inlineStr">
        <is>
          <t>제한상영가</t>
        </is>
      </c>
    </row>
    <row r="1202">
      <c r="A1202" t="inlineStr">
        <is>
          <t>2020 년대</t>
        </is>
      </c>
      <c r="B1202" t="inlineStr">
        <is>
          <t>2010 년대</t>
        </is>
      </c>
      <c r="C1202" t="inlineStr">
        <is>
          <t>2000 년대</t>
        </is>
      </c>
      <c r="D1202" t="inlineStr">
        <is>
          <t>1990 년대</t>
        </is>
      </c>
      <c r="E1202" t="inlineStr">
        <is>
          <t>1980 년대</t>
        </is>
      </c>
      <c r="F1202" t="inlineStr">
        <is>
          <t>1970 년</t>
        </is>
      </c>
      <c r="G1202" t="inlineStr">
        <is>
          <t>1960 년</t>
        </is>
      </c>
      <c r="H1202" t="inlineStr">
        <is>
          <t>1950 년</t>
        </is>
      </c>
      <c r="I1202" t="inlineStr">
        <is>
          <t>1940 년대</t>
        </is>
      </c>
      <c r="J1202" t="inlineStr">
        <is>
          <t>1930 년대까지</t>
        </is>
      </c>
    </row>
    <row r="1203">
      <c r="A1203" t="inlineStr">
        <is>
          <t>한국영화</t>
        </is>
      </c>
      <c r="B1203" t="inlineStr">
        <is>
          <t>일본영화</t>
        </is>
      </c>
      <c r="C1203" t="inlineStr">
        <is>
          <t>중국영화</t>
        </is>
      </c>
      <c r="D1203" t="inlineStr">
        <is>
          <t>홍콩영화</t>
        </is>
      </c>
      <c r="E1203" t="inlineStr">
        <is>
          <t>대만영화</t>
        </is>
      </c>
      <c r="F1203" t="inlineStr">
        <is>
          <t>미국영화</t>
        </is>
      </c>
    </row>
    <row r="1204">
      <c r="A1204" t="inlineStr">
        <is>
          <t>미스테리/추리</t>
        </is>
      </c>
      <c r="B1204" t="inlineStr">
        <is>
          <t>판타지</t>
        </is>
      </c>
      <c r="C1204" t="inlineStr">
        <is>
          <t>무협</t>
        </is>
      </c>
      <c r="D1204" t="inlineStr">
        <is>
          <t>SF</t>
        </is>
      </c>
      <c r="E1204" t="inlineStr">
        <is>
          <t>스릴러</t>
        </is>
      </c>
      <c r="F1204" t="inlineStr">
        <is>
          <t>호러/공포</t>
        </is>
      </c>
      <c r="G1204" t="inlineStr">
        <is>
          <t>로맨스/연애</t>
        </is>
      </c>
      <c r="H1204" t="inlineStr">
        <is>
          <t>역사</t>
        </is>
      </c>
    </row>
    <row r="1205">
      <c r="A1205" t="inlineStr">
        <is>
          <t>천기누설</t>
        </is>
      </c>
      <c r="B1205" t="inlineStr">
        <is>
          <t>엣센스 사전</t>
        </is>
      </c>
      <c r="C1205" t="inlineStr">
        <is>
          <t>키토익</t>
        </is>
      </c>
      <c r="D1205" t="inlineStr">
        <is>
          <t>해커스 토익</t>
        </is>
      </c>
      <c r="E1205" t="inlineStr">
        <is>
          <t>명탐정 코난</t>
        </is>
      </c>
      <c r="F1205" t="inlineStr">
        <is>
          <t>명탐정 코난 특별편</t>
        </is>
      </c>
      <c r="G1205" t="inlineStr">
        <is>
          <t>만화 토지</t>
        </is>
      </c>
      <c r="H1205" t="inlineStr">
        <is>
          <t>슬램덩크 오리지널판</t>
        </is>
      </c>
      <c r="I1205" t="inlineStr">
        <is>
          <t>삼국지 조조전</t>
        </is>
      </c>
      <c r="J1205" t="inlineStr">
        <is>
          <t>해리포터</t>
        </is>
      </c>
      <c r="K1205" t="inlineStr">
        <is>
          <t>에듀윌 공인중개사</t>
        </is>
      </c>
      <c r="L1205" t="inlineStr">
        <is>
          <t>이기적in</t>
        </is>
      </c>
      <c r="M1205" t="inlineStr">
        <is>
          <t>100배 즐기기</t>
        </is>
      </c>
      <c r="N1205" t="inlineStr">
        <is>
          <t>저스트고</t>
        </is>
      </c>
      <c r="O1205" t="inlineStr">
        <is>
          <t>나의 문화유산답사기</t>
        </is>
      </c>
      <c r="P1205" t="inlineStr">
        <is>
          <t>조선왕조실톡</t>
        </is>
      </c>
      <c r="Q1205" t="inlineStr">
        <is>
          <t>Why People</t>
        </is>
      </c>
      <c r="R1205" t="inlineStr">
        <is>
          <t>Why 과학</t>
        </is>
      </c>
      <c r="S1205" t="inlineStr">
        <is>
          <t>Why 세계사</t>
        </is>
      </c>
      <c r="T1205" t="inlineStr">
        <is>
          <t>Why 수학</t>
        </is>
      </c>
      <c r="U1205" t="inlineStr">
        <is>
          <t>Why 인문고전</t>
        </is>
      </c>
      <c r="V1205" t="inlineStr">
        <is>
          <t>Why 인문사회</t>
        </is>
      </c>
      <c r="W1205" t="inlineStr">
        <is>
          <t>Why 코딩 워크북</t>
        </is>
      </c>
      <c r="X1205" t="inlineStr">
        <is>
          <t>Why 한국사</t>
        </is>
      </c>
      <c r="Y1205" t="inlineStr">
        <is>
          <t>기적의 낱말학습</t>
        </is>
      </c>
      <c r="Z1205" t="inlineStr">
        <is>
          <t>기적의 한글학습</t>
        </is>
      </c>
      <c r="AA1205" t="inlineStr">
        <is>
          <t>내일은 발명왕</t>
        </is>
      </c>
      <c r="AB1205" t="inlineStr">
        <is>
          <t>내일은 실험왕</t>
        </is>
      </c>
      <c r="AC1205" t="inlineStr">
        <is>
          <t>마법천자문</t>
        </is>
      </c>
      <c r="AD1205" t="inlineStr">
        <is>
          <t>삼성출판사 지능업</t>
        </is>
      </c>
      <c r="AE1205" t="inlineStr">
        <is>
          <t>스페셜솔져 코믹스</t>
        </is>
      </c>
      <c r="AF1205" t="inlineStr">
        <is>
          <t>용선생 만화 한국사</t>
        </is>
      </c>
      <c r="AG1205" t="inlineStr">
        <is>
          <t>좀비고등학교 코믹스</t>
        </is>
      </c>
      <c r="AH1205" t="inlineStr">
        <is>
          <t>추리천재 엉덩이탐정</t>
        </is>
      </c>
      <c r="AI1205" t="inlineStr">
        <is>
          <t>코믹 메이플스토리</t>
        </is>
      </c>
      <c r="AJ1205" t="inlineStr">
        <is>
          <t>쿠키런 어드벤처</t>
        </is>
      </c>
      <c r="AK1205" t="inlineStr">
        <is>
          <t>EBS TV 중학</t>
        </is>
      </c>
      <c r="AL1205" t="inlineStr">
        <is>
          <t>EBS 만점왕</t>
        </is>
      </c>
      <c r="AM1205" t="inlineStr">
        <is>
          <t>EBS 수능특강</t>
        </is>
      </c>
      <c r="AN1205" t="inlineStr">
        <is>
          <t>기적의 계산법</t>
        </is>
      </c>
      <c r="AO1205" t="inlineStr">
        <is>
          <t>마더텅 수능기출문제집</t>
        </is>
      </c>
      <c r="AP1205" t="inlineStr">
        <is>
          <t>백발백중</t>
        </is>
      </c>
      <c r="AQ1205" t="inlineStr">
        <is>
          <t>우공비 초등</t>
        </is>
      </c>
    </row>
    <row r="1206">
      <c r="A1206" t="inlineStr">
        <is>
          <t>DVD</t>
        </is>
      </c>
      <c r="B1206" t="inlineStr">
        <is>
          <t>블루레이</t>
        </is>
      </c>
      <c r="C1206" t="inlineStr">
        <is>
          <t>3D 블루레이</t>
        </is>
      </c>
      <c r="D1206" t="inlineStr">
        <is>
          <t>4K UHD</t>
        </is>
      </c>
      <c r="E1206" t="inlineStr">
        <is>
          <t>비디오테잎</t>
        </is>
      </c>
    </row>
    <row r="1207">
      <c r="A1207" t="inlineStr">
        <is>
          <t>전체관람가</t>
        </is>
      </c>
      <c r="B1207" t="inlineStr">
        <is>
          <t>12세관람가</t>
        </is>
      </c>
      <c r="C1207" t="inlineStr">
        <is>
          <t>15세관람가</t>
        </is>
      </c>
      <c r="D1207" t="inlineStr">
        <is>
          <t>청소년관람불가</t>
        </is>
      </c>
      <c r="E1207" t="inlineStr">
        <is>
          <t>제한상영가</t>
        </is>
      </c>
    </row>
    <row r="1208">
      <c r="A1208" t="inlineStr">
        <is>
          <t>2020 년대</t>
        </is>
      </c>
      <c r="B1208" t="inlineStr">
        <is>
          <t>2010 년대</t>
        </is>
      </c>
      <c r="C1208" t="inlineStr">
        <is>
          <t>2000 년대</t>
        </is>
      </c>
      <c r="D1208" t="inlineStr">
        <is>
          <t>1990 년대</t>
        </is>
      </c>
      <c r="E1208" t="inlineStr">
        <is>
          <t>1980 년대</t>
        </is>
      </c>
      <c r="F1208" t="inlineStr">
        <is>
          <t>1970 년</t>
        </is>
      </c>
      <c r="G1208" t="inlineStr">
        <is>
          <t>1960 년</t>
        </is>
      </c>
      <c r="H1208" t="inlineStr">
        <is>
          <t>1950 년</t>
        </is>
      </c>
      <c r="I1208" t="inlineStr">
        <is>
          <t>1940 년대</t>
        </is>
      </c>
      <c r="J1208" t="inlineStr">
        <is>
          <t>1930 년대까지</t>
        </is>
      </c>
    </row>
    <row r="1209">
      <c r="A1209" t="inlineStr">
        <is>
          <t>한국영화</t>
        </is>
      </c>
      <c r="B1209" t="inlineStr">
        <is>
          <t>일본영화</t>
        </is>
      </c>
      <c r="C1209" t="inlineStr">
        <is>
          <t>중국영화</t>
        </is>
      </c>
      <c r="D1209" t="inlineStr">
        <is>
          <t>홍콩영화</t>
        </is>
      </c>
      <c r="E1209" t="inlineStr">
        <is>
          <t>대만영화</t>
        </is>
      </c>
      <c r="F1209" t="inlineStr">
        <is>
          <t>미국영화</t>
        </is>
      </c>
    </row>
    <row r="1210">
      <c r="A1210" t="inlineStr">
        <is>
          <t>미스테리/추리</t>
        </is>
      </c>
      <c r="B1210" t="inlineStr">
        <is>
          <t>판타지</t>
        </is>
      </c>
      <c r="C1210" t="inlineStr">
        <is>
          <t>무협</t>
        </is>
      </c>
      <c r="D1210" t="inlineStr">
        <is>
          <t>SF</t>
        </is>
      </c>
      <c r="E1210" t="inlineStr">
        <is>
          <t>스릴러</t>
        </is>
      </c>
      <c r="F1210" t="inlineStr">
        <is>
          <t>호러/공포</t>
        </is>
      </c>
      <c r="G1210" t="inlineStr">
        <is>
          <t>로맨스/연애</t>
        </is>
      </c>
      <c r="H1210" t="inlineStr">
        <is>
          <t>역사</t>
        </is>
      </c>
    </row>
    <row r="1211">
      <c r="A1211" t="inlineStr">
        <is>
          <t>천기누설</t>
        </is>
      </c>
      <c r="B1211" t="inlineStr">
        <is>
          <t>엣센스 사전</t>
        </is>
      </c>
      <c r="C1211" t="inlineStr">
        <is>
          <t>키토익</t>
        </is>
      </c>
      <c r="D1211" t="inlineStr">
        <is>
          <t>해커스 토익</t>
        </is>
      </c>
      <c r="E1211" t="inlineStr">
        <is>
          <t>명탐정 코난</t>
        </is>
      </c>
      <c r="F1211" t="inlineStr">
        <is>
          <t>명탐정 코난 특별편</t>
        </is>
      </c>
      <c r="G1211" t="inlineStr">
        <is>
          <t>만화 토지</t>
        </is>
      </c>
      <c r="H1211" t="inlineStr">
        <is>
          <t>슬램덩크 오리지널판</t>
        </is>
      </c>
      <c r="I1211" t="inlineStr">
        <is>
          <t>삼국지 조조전</t>
        </is>
      </c>
      <c r="J1211" t="inlineStr">
        <is>
          <t>해리포터</t>
        </is>
      </c>
      <c r="K1211" t="inlineStr">
        <is>
          <t>에듀윌 공인중개사</t>
        </is>
      </c>
      <c r="L1211" t="inlineStr">
        <is>
          <t>이기적in</t>
        </is>
      </c>
      <c r="M1211" t="inlineStr">
        <is>
          <t>100배 즐기기</t>
        </is>
      </c>
      <c r="N1211" t="inlineStr">
        <is>
          <t>저스트고</t>
        </is>
      </c>
      <c r="O1211" t="inlineStr">
        <is>
          <t>나의 문화유산답사기</t>
        </is>
      </c>
      <c r="P1211" t="inlineStr">
        <is>
          <t>조선왕조실톡</t>
        </is>
      </c>
      <c r="Q1211" t="inlineStr">
        <is>
          <t>Why People</t>
        </is>
      </c>
      <c r="R1211" t="inlineStr">
        <is>
          <t>Why 과학</t>
        </is>
      </c>
      <c r="S1211" t="inlineStr">
        <is>
          <t>Why 세계사</t>
        </is>
      </c>
      <c r="T1211" t="inlineStr">
        <is>
          <t>Why 수학</t>
        </is>
      </c>
      <c r="U1211" t="inlineStr">
        <is>
          <t>Why 인문고전</t>
        </is>
      </c>
      <c r="V1211" t="inlineStr">
        <is>
          <t>Why 인문사회</t>
        </is>
      </c>
      <c r="W1211" t="inlineStr">
        <is>
          <t>Why 코딩 워크북</t>
        </is>
      </c>
      <c r="X1211" t="inlineStr">
        <is>
          <t>Why 한국사</t>
        </is>
      </c>
      <c r="Y1211" t="inlineStr">
        <is>
          <t>기적의 낱말학습</t>
        </is>
      </c>
      <c r="Z1211" t="inlineStr">
        <is>
          <t>기적의 한글학습</t>
        </is>
      </c>
      <c r="AA1211" t="inlineStr">
        <is>
          <t>내일은 발명왕</t>
        </is>
      </c>
      <c r="AB1211" t="inlineStr">
        <is>
          <t>내일은 실험왕</t>
        </is>
      </c>
      <c r="AC1211" t="inlineStr">
        <is>
          <t>마법천자문</t>
        </is>
      </c>
      <c r="AD1211" t="inlineStr">
        <is>
          <t>삼성출판사 지능업</t>
        </is>
      </c>
      <c r="AE1211" t="inlineStr">
        <is>
          <t>스페셜솔져 코믹스</t>
        </is>
      </c>
      <c r="AF1211" t="inlineStr">
        <is>
          <t>용선생 만화 한국사</t>
        </is>
      </c>
      <c r="AG1211" t="inlineStr">
        <is>
          <t>좀비고등학교 코믹스</t>
        </is>
      </c>
      <c r="AH1211" t="inlineStr">
        <is>
          <t>추리천재 엉덩이탐정</t>
        </is>
      </c>
      <c r="AI1211" t="inlineStr">
        <is>
          <t>코믹 메이플스토리</t>
        </is>
      </c>
      <c r="AJ1211" t="inlineStr">
        <is>
          <t>쿠키런 어드벤처</t>
        </is>
      </c>
      <c r="AK1211" t="inlineStr">
        <is>
          <t>EBS TV 중학</t>
        </is>
      </c>
      <c r="AL1211" t="inlineStr">
        <is>
          <t>EBS 만점왕</t>
        </is>
      </c>
      <c r="AM1211" t="inlineStr">
        <is>
          <t>EBS 수능특강</t>
        </is>
      </c>
      <c r="AN1211" t="inlineStr">
        <is>
          <t>기적의 계산법</t>
        </is>
      </c>
      <c r="AO1211" t="inlineStr">
        <is>
          <t>마더텅 수능기출문제집</t>
        </is>
      </c>
      <c r="AP1211" t="inlineStr">
        <is>
          <t>백발백중</t>
        </is>
      </c>
      <c r="AQ1211" t="inlineStr">
        <is>
          <t>우공비 초등</t>
        </is>
      </c>
    </row>
    <row r="1212">
      <c r="A1212" t="inlineStr">
        <is>
          <t>DVD</t>
        </is>
      </c>
      <c r="B1212" t="inlineStr">
        <is>
          <t>블루레이</t>
        </is>
      </c>
      <c r="C1212" t="inlineStr">
        <is>
          <t>3D 블루레이</t>
        </is>
      </c>
      <c r="D1212" t="inlineStr">
        <is>
          <t>4K UHD</t>
        </is>
      </c>
      <c r="E1212" t="inlineStr">
        <is>
          <t>비디오테잎</t>
        </is>
      </c>
    </row>
    <row r="1213">
      <c r="A1213" t="inlineStr">
        <is>
          <t>전체관람가</t>
        </is>
      </c>
      <c r="B1213" t="inlineStr">
        <is>
          <t>12세관람가</t>
        </is>
      </c>
      <c r="C1213" t="inlineStr">
        <is>
          <t>15세관람가</t>
        </is>
      </c>
      <c r="D1213" t="inlineStr">
        <is>
          <t>청소년관람불가</t>
        </is>
      </c>
      <c r="E1213" t="inlineStr">
        <is>
          <t>제한상영가</t>
        </is>
      </c>
    </row>
    <row r="1214">
      <c r="A1214" t="inlineStr">
        <is>
          <t>2020 년대</t>
        </is>
      </c>
      <c r="B1214" t="inlineStr">
        <is>
          <t>2010 년대</t>
        </is>
      </c>
      <c r="C1214" t="inlineStr">
        <is>
          <t>2000 년대</t>
        </is>
      </c>
      <c r="D1214" t="inlineStr">
        <is>
          <t>1990 년대</t>
        </is>
      </c>
      <c r="E1214" t="inlineStr">
        <is>
          <t>1980 년대</t>
        </is>
      </c>
      <c r="F1214" t="inlineStr">
        <is>
          <t>1970 년</t>
        </is>
      </c>
      <c r="G1214" t="inlineStr">
        <is>
          <t>1960 년</t>
        </is>
      </c>
      <c r="H1214" t="inlineStr">
        <is>
          <t>1950 년</t>
        </is>
      </c>
      <c r="I1214" t="inlineStr">
        <is>
          <t>1940 년대</t>
        </is>
      </c>
      <c r="J1214" t="inlineStr">
        <is>
          <t>1930 년대까지</t>
        </is>
      </c>
    </row>
    <row r="1215">
      <c r="A1215" t="inlineStr">
        <is>
          <t>한국영화</t>
        </is>
      </c>
      <c r="B1215" t="inlineStr">
        <is>
          <t>일본영화</t>
        </is>
      </c>
      <c r="C1215" t="inlineStr">
        <is>
          <t>중국영화</t>
        </is>
      </c>
      <c r="D1215" t="inlineStr">
        <is>
          <t>홍콩영화</t>
        </is>
      </c>
      <c r="E1215" t="inlineStr">
        <is>
          <t>대만영화</t>
        </is>
      </c>
      <c r="F1215" t="inlineStr">
        <is>
          <t>미국영화</t>
        </is>
      </c>
    </row>
    <row r="1216">
      <c r="A1216" t="inlineStr">
        <is>
          <t>미스테리/추리</t>
        </is>
      </c>
      <c r="B1216" t="inlineStr">
        <is>
          <t>판타지</t>
        </is>
      </c>
      <c r="C1216" t="inlineStr">
        <is>
          <t>무협</t>
        </is>
      </c>
      <c r="D1216" t="inlineStr">
        <is>
          <t>SF</t>
        </is>
      </c>
      <c r="E1216" t="inlineStr">
        <is>
          <t>스릴러</t>
        </is>
      </c>
      <c r="F1216" t="inlineStr">
        <is>
          <t>호러/공포</t>
        </is>
      </c>
      <c r="G1216" t="inlineStr">
        <is>
          <t>로맨스/연애</t>
        </is>
      </c>
      <c r="H1216" t="inlineStr">
        <is>
          <t>역사</t>
        </is>
      </c>
    </row>
    <row r="1217">
      <c r="A1217" t="inlineStr">
        <is>
          <t>천기누설</t>
        </is>
      </c>
      <c r="B1217" t="inlineStr">
        <is>
          <t>엣센스 사전</t>
        </is>
      </c>
      <c r="C1217" t="inlineStr">
        <is>
          <t>키토익</t>
        </is>
      </c>
      <c r="D1217" t="inlineStr">
        <is>
          <t>해커스 토익</t>
        </is>
      </c>
      <c r="E1217" t="inlineStr">
        <is>
          <t>명탐정 코난</t>
        </is>
      </c>
      <c r="F1217" t="inlineStr">
        <is>
          <t>명탐정 코난 특별편</t>
        </is>
      </c>
      <c r="G1217" t="inlineStr">
        <is>
          <t>만화 토지</t>
        </is>
      </c>
      <c r="H1217" t="inlineStr">
        <is>
          <t>슬램덩크 오리지널판</t>
        </is>
      </c>
      <c r="I1217" t="inlineStr">
        <is>
          <t>삼국지 조조전</t>
        </is>
      </c>
      <c r="J1217" t="inlineStr">
        <is>
          <t>해리포터</t>
        </is>
      </c>
      <c r="K1217" t="inlineStr">
        <is>
          <t>에듀윌 공인중개사</t>
        </is>
      </c>
      <c r="L1217" t="inlineStr">
        <is>
          <t>이기적in</t>
        </is>
      </c>
      <c r="M1217" t="inlineStr">
        <is>
          <t>100배 즐기기</t>
        </is>
      </c>
      <c r="N1217" t="inlineStr">
        <is>
          <t>저스트고</t>
        </is>
      </c>
      <c r="O1217" t="inlineStr">
        <is>
          <t>나의 문화유산답사기</t>
        </is>
      </c>
      <c r="P1217" t="inlineStr">
        <is>
          <t>조선왕조실톡</t>
        </is>
      </c>
      <c r="Q1217" t="inlineStr">
        <is>
          <t>Why People</t>
        </is>
      </c>
      <c r="R1217" t="inlineStr">
        <is>
          <t>Why 과학</t>
        </is>
      </c>
      <c r="S1217" t="inlineStr">
        <is>
          <t>Why 세계사</t>
        </is>
      </c>
      <c r="T1217" t="inlineStr">
        <is>
          <t>Why 수학</t>
        </is>
      </c>
      <c r="U1217" t="inlineStr">
        <is>
          <t>Why 인문고전</t>
        </is>
      </c>
      <c r="V1217" t="inlineStr">
        <is>
          <t>Why 인문사회</t>
        </is>
      </c>
      <c r="W1217" t="inlineStr">
        <is>
          <t>Why 코딩 워크북</t>
        </is>
      </c>
      <c r="X1217" t="inlineStr">
        <is>
          <t>Why 한국사</t>
        </is>
      </c>
      <c r="Y1217" t="inlineStr">
        <is>
          <t>기적의 낱말학습</t>
        </is>
      </c>
      <c r="Z1217" t="inlineStr">
        <is>
          <t>기적의 한글학습</t>
        </is>
      </c>
      <c r="AA1217" t="inlineStr">
        <is>
          <t>내일은 발명왕</t>
        </is>
      </c>
      <c r="AB1217" t="inlineStr">
        <is>
          <t>내일은 실험왕</t>
        </is>
      </c>
      <c r="AC1217" t="inlineStr">
        <is>
          <t>마법천자문</t>
        </is>
      </c>
      <c r="AD1217" t="inlineStr">
        <is>
          <t>삼성출판사 지능업</t>
        </is>
      </c>
      <c r="AE1217" t="inlineStr">
        <is>
          <t>스페셜솔져 코믹스</t>
        </is>
      </c>
      <c r="AF1217" t="inlineStr">
        <is>
          <t>용선생 만화 한국사</t>
        </is>
      </c>
      <c r="AG1217" t="inlineStr">
        <is>
          <t>좀비고등학교 코믹스</t>
        </is>
      </c>
      <c r="AH1217" t="inlineStr">
        <is>
          <t>추리천재 엉덩이탐정</t>
        </is>
      </c>
      <c r="AI1217" t="inlineStr">
        <is>
          <t>코믹 메이플스토리</t>
        </is>
      </c>
      <c r="AJ1217" t="inlineStr">
        <is>
          <t>쿠키런 어드벤처</t>
        </is>
      </c>
      <c r="AK1217" t="inlineStr">
        <is>
          <t>EBS TV 중학</t>
        </is>
      </c>
      <c r="AL1217" t="inlineStr">
        <is>
          <t>EBS 만점왕</t>
        </is>
      </c>
      <c r="AM1217" t="inlineStr">
        <is>
          <t>EBS 수능특강</t>
        </is>
      </c>
      <c r="AN1217" t="inlineStr">
        <is>
          <t>기적의 계산법</t>
        </is>
      </c>
      <c r="AO1217" t="inlineStr">
        <is>
          <t>마더텅 수능기출문제집</t>
        </is>
      </c>
      <c r="AP1217" t="inlineStr">
        <is>
          <t>백발백중</t>
        </is>
      </c>
      <c r="AQ1217" t="inlineStr">
        <is>
          <t>우공비 초등</t>
        </is>
      </c>
    </row>
    <row r="1218">
      <c r="A1218" t="inlineStr">
        <is>
          <t>DVD</t>
        </is>
      </c>
      <c r="B1218" t="inlineStr">
        <is>
          <t>블루레이</t>
        </is>
      </c>
      <c r="C1218" t="inlineStr">
        <is>
          <t>3D 블루레이</t>
        </is>
      </c>
      <c r="D1218" t="inlineStr">
        <is>
          <t>4K UHD</t>
        </is>
      </c>
      <c r="E1218" t="inlineStr">
        <is>
          <t>비디오테잎</t>
        </is>
      </c>
    </row>
    <row r="1219">
      <c r="A1219" t="inlineStr">
        <is>
          <t>전체관람가</t>
        </is>
      </c>
      <c r="B1219" t="inlineStr">
        <is>
          <t>12세관람가</t>
        </is>
      </c>
      <c r="C1219" t="inlineStr">
        <is>
          <t>15세관람가</t>
        </is>
      </c>
      <c r="D1219" t="inlineStr">
        <is>
          <t>청소년관람불가</t>
        </is>
      </c>
      <c r="E1219" t="inlineStr">
        <is>
          <t>제한상영가</t>
        </is>
      </c>
    </row>
    <row r="1220">
      <c r="A1220" t="inlineStr">
        <is>
          <t>2020 년대</t>
        </is>
      </c>
      <c r="B1220" t="inlineStr">
        <is>
          <t>2010 년대</t>
        </is>
      </c>
      <c r="C1220" t="inlineStr">
        <is>
          <t>2000 년대</t>
        </is>
      </c>
      <c r="D1220" t="inlineStr">
        <is>
          <t>1990 년대</t>
        </is>
      </c>
      <c r="E1220" t="inlineStr">
        <is>
          <t>1980 년대</t>
        </is>
      </c>
      <c r="F1220" t="inlineStr">
        <is>
          <t>1970 년</t>
        </is>
      </c>
      <c r="G1220" t="inlineStr">
        <is>
          <t>1960 년</t>
        </is>
      </c>
      <c r="H1220" t="inlineStr">
        <is>
          <t>1950 년</t>
        </is>
      </c>
      <c r="I1220" t="inlineStr">
        <is>
          <t>1940 년대</t>
        </is>
      </c>
      <c r="J1220" t="inlineStr">
        <is>
          <t>1930 년대까지</t>
        </is>
      </c>
    </row>
    <row r="1221">
      <c r="A1221" t="inlineStr">
        <is>
          <t>한국영화</t>
        </is>
      </c>
      <c r="B1221" t="inlineStr">
        <is>
          <t>일본영화</t>
        </is>
      </c>
      <c r="C1221" t="inlineStr">
        <is>
          <t>중국영화</t>
        </is>
      </c>
      <c r="D1221" t="inlineStr">
        <is>
          <t>홍콩영화</t>
        </is>
      </c>
      <c r="E1221" t="inlineStr">
        <is>
          <t>대만영화</t>
        </is>
      </c>
      <c r="F1221" t="inlineStr">
        <is>
          <t>미국영화</t>
        </is>
      </c>
    </row>
    <row r="1222">
      <c r="A1222" t="inlineStr">
        <is>
          <t>미스테리/추리</t>
        </is>
      </c>
      <c r="B1222" t="inlineStr">
        <is>
          <t>판타지</t>
        </is>
      </c>
      <c r="C1222" t="inlineStr">
        <is>
          <t>무협</t>
        </is>
      </c>
      <c r="D1222" t="inlineStr">
        <is>
          <t>SF</t>
        </is>
      </c>
      <c r="E1222" t="inlineStr">
        <is>
          <t>스릴러</t>
        </is>
      </c>
      <c r="F1222" t="inlineStr">
        <is>
          <t>호러/공포</t>
        </is>
      </c>
      <c r="G1222" t="inlineStr">
        <is>
          <t>로맨스/연애</t>
        </is>
      </c>
      <c r="H1222" t="inlineStr">
        <is>
          <t>역사</t>
        </is>
      </c>
    </row>
    <row r="1223">
      <c r="A1223" t="inlineStr">
        <is>
          <t>천기누설</t>
        </is>
      </c>
      <c r="B1223" t="inlineStr">
        <is>
          <t>엣센스 사전</t>
        </is>
      </c>
      <c r="C1223" t="inlineStr">
        <is>
          <t>키토익</t>
        </is>
      </c>
      <c r="D1223" t="inlineStr">
        <is>
          <t>해커스 토익</t>
        </is>
      </c>
      <c r="E1223" t="inlineStr">
        <is>
          <t>명탐정 코난</t>
        </is>
      </c>
      <c r="F1223" t="inlineStr">
        <is>
          <t>명탐정 코난 특별편</t>
        </is>
      </c>
      <c r="G1223" t="inlineStr">
        <is>
          <t>만화 토지</t>
        </is>
      </c>
      <c r="H1223" t="inlineStr">
        <is>
          <t>슬램덩크 오리지널판</t>
        </is>
      </c>
      <c r="I1223" t="inlineStr">
        <is>
          <t>삼국지 조조전</t>
        </is>
      </c>
      <c r="J1223" t="inlineStr">
        <is>
          <t>해리포터</t>
        </is>
      </c>
      <c r="K1223" t="inlineStr">
        <is>
          <t>에듀윌 공인중개사</t>
        </is>
      </c>
      <c r="L1223" t="inlineStr">
        <is>
          <t>이기적in</t>
        </is>
      </c>
      <c r="M1223" t="inlineStr">
        <is>
          <t>100배 즐기기</t>
        </is>
      </c>
      <c r="N1223" t="inlineStr">
        <is>
          <t>저스트고</t>
        </is>
      </c>
      <c r="O1223" t="inlineStr">
        <is>
          <t>나의 문화유산답사기</t>
        </is>
      </c>
      <c r="P1223" t="inlineStr">
        <is>
          <t>조선왕조실톡</t>
        </is>
      </c>
      <c r="Q1223" t="inlineStr">
        <is>
          <t>Why People</t>
        </is>
      </c>
      <c r="R1223" t="inlineStr">
        <is>
          <t>Why 과학</t>
        </is>
      </c>
      <c r="S1223" t="inlineStr">
        <is>
          <t>Why 세계사</t>
        </is>
      </c>
      <c r="T1223" t="inlineStr">
        <is>
          <t>Why 수학</t>
        </is>
      </c>
      <c r="U1223" t="inlineStr">
        <is>
          <t>Why 인문고전</t>
        </is>
      </c>
      <c r="V1223" t="inlineStr">
        <is>
          <t>Why 인문사회</t>
        </is>
      </c>
      <c r="W1223" t="inlineStr">
        <is>
          <t>Why 코딩 워크북</t>
        </is>
      </c>
      <c r="X1223" t="inlineStr">
        <is>
          <t>Why 한국사</t>
        </is>
      </c>
      <c r="Y1223" t="inlineStr">
        <is>
          <t>기적의 낱말학습</t>
        </is>
      </c>
      <c r="Z1223" t="inlineStr">
        <is>
          <t>기적의 한글학습</t>
        </is>
      </c>
      <c r="AA1223" t="inlineStr">
        <is>
          <t>내일은 발명왕</t>
        </is>
      </c>
      <c r="AB1223" t="inlineStr">
        <is>
          <t>내일은 실험왕</t>
        </is>
      </c>
      <c r="AC1223" t="inlineStr">
        <is>
          <t>마법천자문</t>
        </is>
      </c>
      <c r="AD1223" t="inlineStr">
        <is>
          <t>삼성출판사 지능업</t>
        </is>
      </c>
      <c r="AE1223" t="inlineStr">
        <is>
          <t>스페셜솔져 코믹스</t>
        </is>
      </c>
      <c r="AF1223" t="inlineStr">
        <is>
          <t>용선생 만화 한국사</t>
        </is>
      </c>
      <c r="AG1223" t="inlineStr">
        <is>
          <t>좀비고등학교 코믹스</t>
        </is>
      </c>
      <c r="AH1223" t="inlineStr">
        <is>
          <t>추리천재 엉덩이탐정</t>
        </is>
      </c>
      <c r="AI1223" t="inlineStr">
        <is>
          <t>코믹 메이플스토리</t>
        </is>
      </c>
      <c r="AJ1223" t="inlineStr">
        <is>
          <t>쿠키런 어드벤처</t>
        </is>
      </c>
      <c r="AK1223" t="inlineStr">
        <is>
          <t>EBS TV 중학</t>
        </is>
      </c>
      <c r="AL1223" t="inlineStr">
        <is>
          <t>EBS 만점왕</t>
        </is>
      </c>
      <c r="AM1223" t="inlineStr">
        <is>
          <t>EBS 수능특강</t>
        </is>
      </c>
      <c r="AN1223" t="inlineStr">
        <is>
          <t>기적의 계산법</t>
        </is>
      </c>
      <c r="AO1223" t="inlineStr">
        <is>
          <t>마더텅 수능기출문제집</t>
        </is>
      </c>
      <c r="AP1223" t="inlineStr">
        <is>
          <t>백발백중</t>
        </is>
      </c>
      <c r="AQ1223" t="inlineStr">
        <is>
          <t>우공비 초등</t>
        </is>
      </c>
    </row>
    <row r="1224">
      <c r="A1224" t="inlineStr">
        <is>
          <t>DVD</t>
        </is>
      </c>
      <c r="B1224" t="inlineStr">
        <is>
          <t>블루레이</t>
        </is>
      </c>
      <c r="C1224" t="inlineStr">
        <is>
          <t>3D 블루레이</t>
        </is>
      </c>
      <c r="D1224" t="inlineStr">
        <is>
          <t>4K UHD</t>
        </is>
      </c>
      <c r="E1224" t="inlineStr">
        <is>
          <t>비디오테잎</t>
        </is>
      </c>
    </row>
    <row r="1225">
      <c r="A1225" t="inlineStr">
        <is>
          <t>전체관람가</t>
        </is>
      </c>
      <c r="B1225" t="inlineStr">
        <is>
          <t>12세관람가</t>
        </is>
      </c>
      <c r="C1225" t="inlineStr">
        <is>
          <t>15세관람가</t>
        </is>
      </c>
      <c r="D1225" t="inlineStr">
        <is>
          <t>청소년관람불가</t>
        </is>
      </c>
      <c r="E1225" t="inlineStr">
        <is>
          <t>제한상영가</t>
        </is>
      </c>
    </row>
    <row r="1226">
      <c r="A1226" t="inlineStr">
        <is>
          <t>2020 년대</t>
        </is>
      </c>
      <c r="B1226" t="inlineStr">
        <is>
          <t>2010 년대</t>
        </is>
      </c>
      <c r="C1226" t="inlineStr">
        <is>
          <t>2000 년대</t>
        </is>
      </c>
      <c r="D1226" t="inlineStr">
        <is>
          <t>1990 년대</t>
        </is>
      </c>
      <c r="E1226" t="inlineStr">
        <is>
          <t>1980 년대</t>
        </is>
      </c>
      <c r="F1226" t="inlineStr">
        <is>
          <t>1970 년</t>
        </is>
      </c>
      <c r="G1226" t="inlineStr">
        <is>
          <t>1960 년</t>
        </is>
      </c>
      <c r="H1226" t="inlineStr">
        <is>
          <t>1950 년</t>
        </is>
      </c>
      <c r="I1226" t="inlineStr">
        <is>
          <t>1940 년대</t>
        </is>
      </c>
      <c r="J1226" t="inlineStr">
        <is>
          <t>1930 년대까지</t>
        </is>
      </c>
    </row>
    <row r="1227">
      <c r="A1227" t="inlineStr">
        <is>
          <t>한국영화</t>
        </is>
      </c>
      <c r="B1227" t="inlineStr">
        <is>
          <t>일본영화</t>
        </is>
      </c>
      <c r="C1227" t="inlineStr">
        <is>
          <t>중국영화</t>
        </is>
      </c>
      <c r="D1227" t="inlineStr">
        <is>
          <t>홍콩영화</t>
        </is>
      </c>
      <c r="E1227" t="inlineStr">
        <is>
          <t>대만영화</t>
        </is>
      </c>
      <c r="F1227" t="inlineStr">
        <is>
          <t>미국영화</t>
        </is>
      </c>
    </row>
    <row r="1228">
      <c r="A1228" t="inlineStr">
        <is>
          <t>미스테리/추리</t>
        </is>
      </c>
      <c r="B1228" t="inlineStr">
        <is>
          <t>판타지</t>
        </is>
      </c>
      <c r="C1228" t="inlineStr">
        <is>
          <t>무협</t>
        </is>
      </c>
      <c r="D1228" t="inlineStr">
        <is>
          <t>SF</t>
        </is>
      </c>
      <c r="E1228" t="inlineStr">
        <is>
          <t>스릴러</t>
        </is>
      </c>
      <c r="F1228" t="inlineStr">
        <is>
          <t>호러/공포</t>
        </is>
      </c>
      <c r="G1228" t="inlineStr">
        <is>
          <t>로맨스/연애</t>
        </is>
      </c>
      <c r="H1228" t="inlineStr">
        <is>
          <t>역사</t>
        </is>
      </c>
    </row>
    <row r="1229">
      <c r="A1229" t="inlineStr">
        <is>
          <t>천기누설</t>
        </is>
      </c>
      <c r="B1229" t="inlineStr">
        <is>
          <t>엣센스 사전</t>
        </is>
      </c>
      <c r="C1229" t="inlineStr">
        <is>
          <t>키토익</t>
        </is>
      </c>
      <c r="D1229" t="inlineStr">
        <is>
          <t>해커스 토익</t>
        </is>
      </c>
      <c r="E1229" t="inlineStr">
        <is>
          <t>명탐정 코난</t>
        </is>
      </c>
      <c r="F1229" t="inlineStr">
        <is>
          <t>명탐정 코난 특별편</t>
        </is>
      </c>
      <c r="G1229" t="inlineStr">
        <is>
          <t>만화 토지</t>
        </is>
      </c>
      <c r="H1229" t="inlineStr">
        <is>
          <t>슬램덩크 오리지널판</t>
        </is>
      </c>
      <c r="I1229" t="inlineStr">
        <is>
          <t>삼국지 조조전</t>
        </is>
      </c>
      <c r="J1229" t="inlineStr">
        <is>
          <t>해리포터</t>
        </is>
      </c>
      <c r="K1229" t="inlineStr">
        <is>
          <t>에듀윌 공인중개사</t>
        </is>
      </c>
      <c r="L1229" t="inlineStr">
        <is>
          <t>이기적in</t>
        </is>
      </c>
      <c r="M1229" t="inlineStr">
        <is>
          <t>100배 즐기기</t>
        </is>
      </c>
      <c r="N1229" t="inlineStr">
        <is>
          <t>저스트고</t>
        </is>
      </c>
      <c r="O1229" t="inlineStr">
        <is>
          <t>나의 문화유산답사기</t>
        </is>
      </c>
      <c r="P1229" t="inlineStr">
        <is>
          <t>조선왕조실톡</t>
        </is>
      </c>
      <c r="Q1229" t="inlineStr">
        <is>
          <t>Why People</t>
        </is>
      </c>
      <c r="R1229" t="inlineStr">
        <is>
          <t>Why 과학</t>
        </is>
      </c>
      <c r="S1229" t="inlineStr">
        <is>
          <t>Why 세계사</t>
        </is>
      </c>
      <c r="T1229" t="inlineStr">
        <is>
          <t>Why 수학</t>
        </is>
      </c>
      <c r="U1229" t="inlineStr">
        <is>
          <t>Why 인문고전</t>
        </is>
      </c>
      <c r="V1229" t="inlineStr">
        <is>
          <t>Why 인문사회</t>
        </is>
      </c>
      <c r="W1229" t="inlineStr">
        <is>
          <t>Why 코딩 워크북</t>
        </is>
      </c>
      <c r="X1229" t="inlineStr">
        <is>
          <t>Why 한국사</t>
        </is>
      </c>
      <c r="Y1229" t="inlineStr">
        <is>
          <t>기적의 낱말학습</t>
        </is>
      </c>
      <c r="Z1229" t="inlineStr">
        <is>
          <t>기적의 한글학습</t>
        </is>
      </c>
      <c r="AA1229" t="inlineStr">
        <is>
          <t>내일은 발명왕</t>
        </is>
      </c>
      <c r="AB1229" t="inlineStr">
        <is>
          <t>내일은 실험왕</t>
        </is>
      </c>
      <c r="AC1229" t="inlineStr">
        <is>
          <t>마법천자문</t>
        </is>
      </c>
      <c r="AD1229" t="inlineStr">
        <is>
          <t>삼성출판사 지능업</t>
        </is>
      </c>
      <c r="AE1229" t="inlineStr">
        <is>
          <t>스페셜솔져 코믹스</t>
        </is>
      </c>
      <c r="AF1229" t="inlineStr">
        <is>
          <t>용선생 만화 한국사</t>
        </is>
      </c>
      <c r="AG1229" t="inlineStr">
        <is>
          <t>좀비고등학교 코믹스</t>
        </is>
      </c>
      <c r="AH1229" t="inlineStr">
        <is>
          <t>추리천재 엉덩이탐정</t>
        </is>
      </c>
      <c r="AI1229" t="inlineStr">
        <is>
          <t>코믹 메이플스토리</t>
        </is>
      </c>
      <c r="AJ1229" t="inlineStr">
        <is>
          <t>쿠키런 어드벤처</t>
        </is>
      </c>
      <c r="AK1229" t="inlineStr">
        <is>
          <t>EBS TV 중학</t>
        </is>
      </c>
      <c r="AL1229" t="inlineStr">
        <is>
          <t>EBS 만점왕</t>
        </is>
      </c>
      <c r="AM1229" t="inlineStr">
        <is>
          <t>EBS 수능특강</t>
        </is>
      </c>
      <c r="AN1229" t="inlineStr">
        <is>
          <t>기적의 계산법</t>
        </is>
      </c>
      <c r="AO1229" t="inlineStr">
        <is>
          <t>마더텅 수능기출문제집</t>
        </is>
      </c>
      <c r="AP1229" t="inlineStr">
        <is>
          <t>백발백중</t>
        </is>
      </c>
      <c r="AQ1229" t="inlineStr">
        <is>
          <t>우공비 초등</t>
        </is>
      </c>
    </row>
    <row r="1230">
      <c r="A1230" t="inlineStr">
        <is>
          <t>DVD</t>
        </is>
      </c>
      <c r="B1230" t="inlineStr">
        <is>
          <t>블루레이</t>
        </is>
      </c>
      <c r="C1230" t="inlineStr">
        <is>
          <t>3D 블루레이</t>
        </is>
      </c>
      <c r="D1230" t="inlineStr">
        <is>
          <t>4K UHD</t>
        </is>
      </c>
      <c r="E1230" t="inlineStr">
        <is>
          <t>비디오테잎</t>
        </is>
      </c>
    </row>
    <row r="1231">
      <c r="A1231" t="inlineStr">
        <is>
          <t>전체관람가</t>
        </is>
      </c>
      <c r="B1231" t="inlineStr">
        <is>
          <t>12세관람가</t>
        </is>
      </c>
      <c r="C1231" t="inlineStr">
        <is>
          <t>15세관람가</t>
        </is>
      </c>
      <c r="D1231" t="inlineStr">
        <is>
          <t>청소년관람불가</t>
        </is>
      </c>
      <c r="E1231" t="inlineStr">
        <is>
          <t>제한상영가</t>
        </is>
      </c>
    </row>
    <row r="1232">
      <c r="A1232" t="inlineStr">
        <is>
          <t>2020 년대</t>
        </is>
      </c>
      <c r="B1232" t="inlineStr">
        <is>
          <t>2010 년대</t>
        </is>
      </c>
      <c r="C1232" t="inlineStr">
        <is>
          <t>2000 년대</t>
        </is>
      </c>
      <c r="D1232" t="inlineStr">
        <is>
          <t>1990 년대</t>
        </is>
      </c>
      <c r="E1232" t="inlineStr">
        <is>
          <t>1980 년대</t>
        </is>
      </c>
      <c r="F1232" t="inlineStr">
        <is>
          <t>1970 년</t>
        </is>
      </c>
      <c r="G1232" t="inlineStr">
        <is>
          <t>1960 년</t>
        </is>
      </c>
      <c r="H1232" t="inlineStr">
        <is>
          <t>1950 년</t>
        </is>
      </c>
      <c r="I1232" t="inlineStr">
        <is>
          <t>1940 년대</t>
        </is>
      </c>
      <c r="J1232" t="inlineStr">
        <is>
          <t>1930 년대까지</t>
        </is>
      </c>
    </row>
    <row r="1233">
      <c r="A1233" t="inlineStr">
        <is>
          <t>한국영화</t>
        </is>
      </c>
      <c r="B1233" t="inlineStr">
        <is>
          <t>일본영화</t>
        </is>
      </c>
      <c r="C1233" t="inlineStr">
        <is>
          <t>중국영화</t>
        </is>
      </c>
      <c r="D1233" t="inlineStr">
        <is>
          <t>홍콩영화</t>
        </is>
      </c>
      <c r="E1233" t="inlineStr">
        <is>
          <t>대만영화</t>
        </is>
      </c>
      <c r="F1233" t="inlineStr">
        <is>
          <t>미국영화</t>
        </is>
      </c>
    </row>
    <row r="1234">
      <c r="A1234" t="inlineStr">
        <is>
          <t>미스테리/추리</t>
        </is>
      </c>
      <c r="B1234" t="inlineStr">
        <is>
          <t>판타지</t>
        </is>
      </c>
      <c r="C1234" t="inlineStr">
        <is>
          <t>무협</t>
        </is>
      </c>
      <c r="D1234" t="inlineStr">
        <is>
          <t>SF</t>
        </is>
      </c>
      <c r="E1234" t="inlineStr">
        <is>
          <t>스릴러</t>
        </is>
      </c>
      <c r="F1234" t="inlineStr">
        <is>
          <t>호러/공포</t>
        </is>
      </c>
      <c r="G1234" t="inlineStr">
        <is>
          <t>로맨스/연애</t>
        </is>
      </c>
      <c r="H1234" t="inlineStr">
        <is>
          <t>역사</t>
        </is>
      </c>
    </row>
    <row r="1235">
      <c r="A1235" t="inlineStr">
        <is>
          <t>천기누설</t>
        </is>
      </c>
      <c r="B1235" t="inlineStr">
        <is>
          <t>엣센스 사전</t>
        </is>
      </c>
      <c r="C1235" t="inlineStr">
        <is>
          <t>키토익</t>
        </is>
      </c>
      <c r="D1235" t="inlineStr">
        <is>
          <t>해커스 토익</t>
        </is>
      </c>
      <c r="E1235" t="inlineStr">
        <is>
          <t>명탐정 코난</t>
        </is>
      </c>
      <c r="F1235" t="inlineStr">
        <is>
          <t>명탐정 코난 특별편</t>
        </is>
      </c>
      <c r="G1235" t="inlineStr">
        <is>
          <t>만화 토지</t>
        </is>
      </c>
      <c r="H1235" t="inlineStr">
        <is>
          <t>슬램덩크 오리지널판</t>
        </is>
      </c>
      <c r="I1235" t="inlineStr">
        <is>
          <t>삼국지 조조전</t>
        </is>
      </c>
      <c r="J1235" t="inlineStr">
        <is>
          <t>해리포터</t>
        </is>
      </c>
      <c r="K1235" t="inlineStr">
        <is>
          <t>에듀윌 공인중개사</t>
        </is>
      </c>
      <c r="L1235" t="inlineStr">
        <is>
          <t>이기적in</t>
        </is>
      </c>
      <c r="M1235" t="inlineStr">
        <is>
          <t>100배 즐기기</t>
        </is>
      </c>
      <c r="N1235" t="inlineStr">
        <is>
          <t>저스트고</t>
        </is>
      </c>
      <c r="O1235" t="inlineStr">
        <is>
          <t>나의 문화유산답사기</t>
        </is>
      </c>
      <c r="P1235" t="inlineStr">
        <is>
          <t>조선왕조실톡</t>
        </is>
      </c>
      <c r="Q1235" t="inlineStr">
        <is>
          <t>Why People</t>
        </is>
      </c>
      <c r="R1235" t="inlineStr">
        <is>
          <t>Why 과학</t>
        </is>
      </c>
      <c r="S1235" t="inlineStr">
        <is>
          <t>Why 세계사</t>
        </is>
      </c>
      <c r="T1235" t="inlineStr">
        <is>
          <t>Why 수학</t>
        </is>
      </c>
      <c r="U1235" t="inlineStr">
        <is>
          <t>Why 인문고전</t>
        </is>
      </c>
      <c r="V1235" t="inlineStr">
        <is>
          <t>Why 인문사회</t>
        </is>
      </c>
      <c r="W1235" t="inlineStr">
        <is>
          <t>Why 코딩 워크북</t>
        </is>
      </c>
      <c r="X1235" t="inlineStr">
        <is>
          <t>Why 한국사</t>
        </is>
      </c>
      <c r="Y1235" t="inlineStr">
        <is>
          <t>기적의 낱말학습</t>
        </is>
      </c>
      <c r="Z1235" t="inlineStr">
        <is>
          <t>기적의 한글학습</t>
        </is>
      </c>
      <c r="AA1235" t="inlineStr">
        <is>
          <t>내일은 발명왕</t>
        </is>
      </c>
      <c r="AB1235" t="inlineStr">
        <is>
          <t>내일은 실험왕</t>
        </is>
      </c>
      <c r="AC1235" t="inlineStr">
        <is>
          <t>마법천자문</t>
        </is>
      </c>
      <c r="AD1235" t="inlineStr">
        <is>
          <t>삼성출판사 지능업</t>
        </is>
      </c>
      <c r="AE1235" t="inlineStr">
        <is>
          <t>스페셜솔져 코믹스</t>
        </is>
      </c>
      <c r="AF1235" t="inlineStr">
        <is>
          <t>용선생 만화 한국사</t>
        </is>
      </c>
      <c r="AG1235" t="inlineStr">
        <is>
          <t>좀비고등학교 코믹스</t>
        </is>
      </c>
      <c r="AH1235" t="inlineStr">
        <is>
          <t>추리천재 엉덩이탐정</t>
        </is>
      </c>
      <c r="AI1235" t="inlineStr">
        <is>
          <t>코믹 메이플스토리</t>
        </is>
      </c>
      <c r="AJ1235" t="inlineStr">
        <is>
          <t>쿠키런 어드벤처</t>
        </is>
      </c>
      <c r="AK1235" t="inlineStr">
        <is>
          <t>EBS TV 중학</t>
        </is>
      </c>
      <c r="AL1235" t="inlineStr">
        <is>
          <t>EBS 만점왕</t>
        </is>
      </c>
      <c r="AM1235" t="inlineStr">
        <is>
          <t>EBS 수능특강</t>
        </is>
      </c>
      <c r="AN1235" t="inlineStr">
        <is>
          <t>기적의 계산법</t>
        </is>
      </c>
      <c r="AO1235" t="inlineStr">
        <is>
          <t>마더텅 수능기출문제집</t>
        </is>
      </c>
      <c r="AP1235" t="inlineStr">
        <is>
          <t>백발백중</t>
        </is>
      </c>
      <c r="AQ1235" t="inlineStr">
        <is>
          <t>우공비 초등</t>
        </is>
      </c>
    </row>
    <row r="1236">
      <c r="A1236" t="inlineStr">
        <is>
          <t>DVD</t>
        </is>
      </c>
      <c r="B1236" t="inlineStr">
        <is>
          <t>블루레이</t>
        </is>
      </c>
      <c r="C1236" t="inlineStr">
        <is>
          <t>3D 블루레이</t>
        </is>
      </c>
      <c r="D1236" t="inlineStr">
        <is>
          <t>4K UHD</t>
        </is>
      </c>
      <c r="E1236" t="inlineStr">
        <is>
          <t>비디오테잎</t>
        </is>
      </c>
    </row>
    <row r="1237">
      <c r="A1237" t="inlineStr">
        <is>
          <t>가면라이더</t>
        </is>
      </c>
      <c r="B1237" t="inlineStr">
        <is>
          <t>펭수</t>
        </is>
      </c>
      <c r="C1237" t="inlineStr">
        <is>
          <t>건담</t>
        </is>
      </c>
      <c r="D1237" t="inlineStr">
        <is>
          <t>겨울왕국</t>
        </is>
      </c>
      <c r="E1237" t="inlineStr">
        <is>
          <t>공룡메카드</t>
        </is>
      </c>
      <c r="F1237" t="inlineStr">
        <is>
          <t>다이노코어</t>
        </is>
      </c>
      <c r="G1237" t="inlineStr">
        <is>
          <t>도라에몽</t>
        </is>
      </c>
      <c r="H1237" t="inlineStr">
        <is>
          <t>도티잠뜰</t>
        </is>
      </c>
      <c r="I1237" t="inlineStr">
        <is>
          <t>듀비카</t>
        </is>
      </c>
      <c r="J1237" t="inlineStr">
        <is>
          <t>드래곤볼</t>
        </is>
      </c>
      <c r="K1237" t="inlineStr">
        <is>
          <t>디즈니프린세스</t>
        </is>
      </c>
      <c r="L1237" t="inlineStr">
        <is>
          <t>또봇</t>
        </is>
      </c>
      <c r="M1237" t="inlineStr">
        <is>
          <t>똘똘이</t>
        </is>
      </c>
      <c r="N1237" t="inlineStr">
        <is>
          <t>라바</t>
        </is>
      </c>
      <c r="O1237" t="inlineStr">
        <is>
          <t>라인프렌즈</t>
        </is>
      </c>
      <c r="P1237" t="inlineStr">
        <is>
          <t>레고</t>
        </is>
      </c>
      <c r="Q1237" t="inlineStr">
        <is>
          <t>레전드히어로</t>
        </is>
      </c>
      <c r="R1237" t="inlineStr">
        <is>
          <t>로보카폴리</t>
        </is>
      </c>
      <c r="S1237" t="inlineStr">
        <is>
          <t>리락쿠마</t>
        </is>
      </c>
      <c r="T1237" t="inlineStr">
        <is>
          <t>마블</t>
        </is>
      </c>
      <c r="U1237" t="inlineStr">
        <is>
          <t>몰랑이</t>
        </is>
      </c>
      <c r="V1237" t="inlineStr">
        <is>
          <t>무민</t>
        </is>
      </c>
      <c r="W1237" t="inlineStr">
        <is>
          <t>미니언즈</t>
        </is>
      </c>
      <c r="X1237" t="inlineStr">
        <is>
          <t>미니특공대</t>
        </is>
      </c>
      <c r="Y1237" t="inlineStr">
        <is>
          <t>미키프렌즈</t>
        </is>
      </c>
      <c r="Z1237" t="inlineStr">
        <is>
          <t>미피</t>
        </is>
      </c>
      <c r="AA1237" t="inlineStr">
        <is>
          <t>벅스봇</t>
        </is>
      </c>
      <c r="AB1237" t="inlineStr">
        <is>
          <t>베이블레이드</t>
        </is>
      </c>
      <c r="AC1237" t="inlineStr">
        <is>
          <t>빠샤메카드</t>
        </is>
      </c>
      <c r="AD1237" t="inlineStr">
        <is>
          <t>뽀로로</t>
        </is>
      </c>
      <c r="AE1237" t="inlineStr">
        <is>
          <t>세라</t>
        </is>
      </c>
      <c r="AF1237" t="inlineStr">
        <is>
          <t>소피루비</t>
        </is>
      </c>
      <c r="AG1237" t="inlineStr">
        <is>
          <t>슈퍼윙스</t>
        </is>
      </c>
      <c r="AH1237" t="inlineStr">
        <is>
          <t>스타워즈</t>
        </is>
      </c>
      <c r="AI1237" t="inlineStr">
        <is>
          <t>신비아파트</t>
        </is>
      </c>
      <c r="AJ1237" t="inlineStr">
        <is>
          <t>실바니안패밀리</t>
        </is>
      </c>
      <c r="AK1237" t="inlineStr">
        <is>
          <t>안녕자두야</t>
        </is>
      </c>
      <c r="AL1237" t="inlineStr">
        <is>
          <t>요괴메카드</t>
        </is>
      </c>
      <c r="AM1237" t="inlineStr">
        <is>
          <t>요괴워치</t>
        </is>
      </c>
      <c r="AN1237" t="inlineStr">
        <is>
          <t>원피스</t>
        </is>
      </c>
      <c r="AO1237" t="inlineStr">
        <is>
          <t>지방이</t>
        </is>
      </c>
      <c r="AP1237" t="inlineStr">
        <is>
          <t>카카오프렌즈</t>
        </is>
      </c>
      <c r="AQ1237" t="inlineStr">
        <is>
          <t>캐리와 장난감 친구들</t>
        </is>
      </c>
      <c r="AR1237" t="inlineStr">
        <is>
          <t>코코몽</t>
        </is>
      </c>
      <c r="AS1237" t="inlineStr">
        <is>
          <t>코코밍</t>
        </is>
      </c>
      <c r="AT1237" t="inlineStr">
        <is>
          <t>콩순이</t>
        </is>
      </c>
      <c r="AU1237" t="inlineStr">
        <is>
          <t>콩지</t>
        </is>
      </c>
      <c r="AV1237" t="inlineStr">
        <is>
          <t>쿵푸팬더</t>
        </is>
      </c>
      <c r="AW1237" t="inlineStr">
        <is>
          <t>타요</t>
        </is>
      </c>
      <c r="AX1237" t="inlineStr">
        <is>
          <t>터닝메카드</t>
        </is>
      </c>
      <c r="AY1237" t="inlineStr">
        <is>
          <t>토마스와 친구들</t>
        </is>
      </c>
      <c r="AZ1237" t="inlineStr">
        <is>
          <t>토토로</t>
        </is>
      </c>
      <c r="BA1237" t="inlineStr">
        <is>
          <t>파워레인저</t>
        </is>
      </c>
      <c r="BB1237" t="inlineStr">
        <is>
          <t>파워캐치완다</t>
        </is>
      </c>
      <c r="BC1237" t="inlineStr">
        <is>
          <t>퍼피구조대</t>
        </is>
      </c>
      <c r="BD1237" t="inlineStr">
        <is>
          <t>포니</t>
        </is>
      </c>
      <c r="BE1237" t="inlineStr">
        <is>
          <t>포켓몬스터</t>
        </is>
      </c>
      <c r="BF1237" t="inlineStr">
        <is>
          <t>푸</t>
        </is>
      </c>
      <c r="BG1237" t="inlineStr">
        <is>
          <t>프리파라</t>
        </is>
      </c>
      <c r="BH1237" t="inlineStr">
        <is>
          <t>핑크퐁</t>
        </is>
      </c>
      <c r="BI1237" t="inlineStr">
        <is>
          <t>헬로카봇</t>
        </is>
      </c>
      <c r="BJ1237" t="inlineStr">
        <is>
          <t>헬로키티</t>
        </is>
      </c>
      <c r="BK1237" t="inlineStr">
        <is>
          <t>DC</t>
        </is>
      </c>
      <c r="BL1237" t="inlineStr">
        <is>
          <t>옥토넛</t>
        </is>
      </c>
      <c r="BM1237" t="inlineStr">
        <is>
          <t>띠띠뽀</t>
        </is>
      </c>
      <c r="BN1237" t="inlineStr">
        <is>
          <t>쥬쥬</t>
        </is>
      </c>
      <c r="BO1237" t="inlineStr">
        <is>
          <t>미미</t>
        </is>
      </c>
      <c r="BP1237" t="inlineStr">
        <is>
          <t>바비</t>
        </is>
      </c>
      <c r="BQ1237" t="inlineStr">
        <is>
          <t>로봇트레인</t>
        </is>
      </c>
      <c r="BR1237" t="inlineStr">
        <is>
          <t>BT21</t>
        </is>
      </c>
      <c r="BS1237" t="inlineStr">
        <is>
          <t>로지</t>
        </is>
      </c>
      <c r="BT1237" t="inlineStr">
        <is>
          <t>팬돌이</t>
        </is>
      </c>
      <c r="BU1237" t="inlineStr">
        <is>
          <t>크니쁘니</t>
        </is>
      </c>
      <c r="BV1237" t="inlineStr">
        <is>
          <t>어몽어스</t>
        </is>
      </c>
      <c r="BW1237" t="inlineStr">
        <is>
          <t>브레드이발소</t>
        </is>
      </c>
      <c r="BX1237" t="inlineStr">
        <is>
          <t>에디슨프렌즈</t>
        </is>
      </c>
      <c r="BY1237" t="inlineStr">
        <is>
          <t>캐치티니핑</t>
        </is>
      </c>
      <c r="BZ1237" t="inlineStr">
        <is>
          <t>바이트초이카</t>
        </is>
      </c>
      <c r="CA1237" t="inlineStr">
        <is>
          <t>동물의숲</t>
        </is>
      </c>
      <c r="CB1237" t="inlineStr">
        <is>
          <t>슈퍼마리오</t>
        </is>
      </c>
      <c r="CC1237" t="inlineStr">
        <is>
          <t>스누피</t>
        </is>
      </c>
    </row>
    <row r="1238">
      <c r="A1238" t="inlineStr">
        <is>
          <t>한국영화</t>
        </is>
      </c>
      <c r="B1238" t="inlineStr">
        <is>
          <t>일본영화</t>
        </is>
      </c>
      <c r="C1238" t="inlineStr">
        <is>
          <t>중국영화</t>
        </is>
      </c>
      <c r="D1238" t="inlineStr">
        <is>
          <t>홍콩영화</t>
        </is>
      </c>
      <c r="E1238" t="inlineStr">
        <is>
          <t>대만영화</t>
        </is>
      </c>
      <c r="F1238" t="inlineStr">
        <is>
          <t>미국영화</t>
        </is>
      </c>
    </row>
    <row r="1239">
      <c r="A1239" t="inlineStr">
        <is>
          <t>천기누설</t>
        </is>
      </c>
      <c r="B1239" t="inlineStr">
        <is>
          <t>엣센스 사전</t>
        </is>
      </c>
      <c r="C1239" t="inlineStr">
        <is>
          <t>키토익</t>
        </is>
      </c>
      <c r="D1239" t="inlineStr">
        <is>
          <t>해커스 토익</t>
        </is>
      </c>
      <c r="E1239" t="inlineStr">
        <is>
          <t>명탐정 코난</t>
        </is>
      </c>
      <c r="F1239" t="inlineStr">
        <is>
          <t>명탐정 코난 특별편</t>
        </is>
      </c>
      <c r="G1239" t="inlineStr">
        <is>
          <t>만화 토지</t>
        </is>
      </c>
      <c r="H1239" t="inlineStr">
        <is>
          <t>슬램덩크 오리지널판</t>
        </is>
      </c>
      <c r="I1239" t="inlineStr">
        <is>
          <t>삼국지 조조전</t>
        </is>
      </c>
      <c r="J1239" t="inlineStr">
        <is>
          <t>해리포터</t>
        </is>
      </c>
      <c r="K1239" t="inlineStr">
        <is>
          <t>에듀윌 공인중개사</t>
        </is>
      </c>
      <c r="L1239" t="inlineStr">
        <is>
          <t>이기적in</t>
        </is>
      </c>
      <c r="M1239" t="inlineStr">
        <is>
          <t>100배 즐기기</t>
        </is>
      </c>
      <c r="N1239" t="inlineStr">
        <is>
          <t>저스트고</t>
        </is>
      </c>
      <c r="O1239" t="inlineStr">
        <is>
          <t>나의 문화유산답사기</t>
        </is>
      </c>
      <c r="P1239" t="inlineStr">
        <is>
          <t>조선왕조실톡</t>
        </is>
      </c>
      <c r="Q1239" t="inlineStr">
        <is>
          <t>Why People</t>
        </is>
      </c>
      <c r="R1239" t="inlineStr">
        <is>
          <t>Why 과학</t>
        </is>
      </c>
      <c r="S1239" t="inlineStr">
        <is>
          <t>Why 세계사</t>
        </is>
      </c>
      <c r="T1239" t="inlineStr">
        <is>
          <t>Why 수학</t>
        </is>
      </c>
      <c r="U1239" t="inlineStr">
        <is>
          <t>Why 인문고전</t>
        </is>
      </c>
      <c r="V1239" t="inlineStr">
        <is>
          <t>Why 인문사회</t>
        </is>
      </c>
      <c r="W1239" t="inlineStr">
        <is>
          <t>Why 코딩 워크북</t>
        </is>
      </c>
      <c r="X1239" t="inlineStr">
        <is>
          <t>Why 한국사</t>
        </is>
      </c>
      <c r="Y1239" t="inlineStr">
        <is>
          <t>기적의 낱말학습</t>
        </is>
      </c>
      <c r="Z1239" t="inlineStr">
        <is>
          <t>기적의 한글학습</t>
        </is>
      </c>
      <c r="AA1239" t="inlineStr">
        <is>
          <t>내일은 발명왕</t>
        </is>
      </c>
      <c r="AB1239" t="inlineStr">
        <is>
          <t>내일은 실험왕</t>
        </is>
      </c>
      <c r="AC1239" t="inlineStr">
        <is>
          <t>마법천자문</t>
        </is>
      </c>
      <c r="AD1239" t="inlineStr">
        <is>
          <t>삼성출판사 지능업</t>
        </is>
      </c>
      <c r="AE1239" t="inlineStr">
        <is>
          <t>스페셜솔져 코믹스</t>
        </is>
      </c>
      <c r="AF1239" t="inlineStr">
        <is>
          <t>용선생 만화 한국사</t>
        </is>
      </c>
      <c r="AG1239" t="inlineStr">
        <is>
          <t>좀비고등학교 코믹스</t>
        </is>
      </c>
      <c r="AH1239" t="inlineStr">
        <is>
          <t>추리천재 엉덩이탐정</t>
        </is>
      </c>
      <c r="AI1239" t="inlineStr">
        <is>
          <t>코믹 메이플스토리</t>
        </is>
      </c>
      <c r="AJ1239" t="inlineStr">
        <is>
          <t>쿠키런 어드벤처</t>
        </is>
      </c>
      <c r="AK1239" t="inlineStr">
        <is>
          <t>EBS TV 중학</t>
        </is>
      </c>
      <c r="AL1239" t="inlineStr">
        <is>
          <t>EBS 만점왕</t>
        </is>
      </c>
      <c r="AM1239" t="inlineStr">
        <is>
          <t>EBS 수능특강</t>
        </is>
      </c>
      <c r="AN1239" t="inlineStr">
        <is>
          <t>기적의 계산법</t>
        </is>
      </c>
      <c r="AO1239" t="inlineStr">
        <is>
          <t>마더텅 수능기출문제집</t>
        </is>
      </c>
      <c r="AP1239" t="inlineStr">
        <is>
          <t>백발백중</t>
        </is>
      </c>
      <c r="AQ1239" t="inlineStr">
        <is>
          <t>우공비 초등</t>
        </is>
      </c>
    </row>
    <row r="1240">
      <c r="A1240" t="inlineStr">
        <is>
          <t>DVD</t>
        </is>
      </c>
      <c r="B1240" t="inlineStr">
        <is>
          <t>블루레이</t>
        </is>
      </c>
      <c r="C1240" t="inlineStr">
        <is>
          <t>3D 블루레이</t>
        </is>
      </c>
      <c r="D1240" t="inlineStr">
        <is>
          <t>4K UHD</t>
        </is>
      </c>
      <c r="E1240" t="inlineStr">
        <is>
          <t>비디오테잎</t>
        </is>
      </c>
    </row>
    <row r="1241">
      <c r="A1241" t="inlineStr">
        <is>
          <t>가면라이더</t>
        </is>
      </c>
      <c r="B1241" t="inlineStr">
        <is>
          <t>펭수</t>
        </is>
      </c>
      <c r="C1241" t="inlineStr">
        <is>
          <t>건담</t>
        </is>
      </c>
      <c r="D1241" t="inlineStr">
        <is>
          <t>겨울왕국</t>
        </is>
      </c>
      <c r="E1241" t="inlineStr">
        <is>
          <t>공룡메카드</t>
        </is>
      </c>
      <c r="F1241" t="inlineStr">
        <is>
          <t>다이노코어</t>
        </is>
      </c>
      <c r="G1241" t="inlineStr">
        <is>
          <t>도라에몽</t>
        </is>
      </c>
      <c r="H1241" t="inlineStr">
        <is>
          <t>도티잠뜰</t>
        </is>
      </c>
      <c r="I1241" t="inlineStr">
        <is>
          <t>듀비카</t>
        </is>
      </c>
      <c r="J1241" t="inlineStr">
        <is>
          <t>드래곤볼</t>
        </is>
      </c>
      <c r="K1241" t="inlineStr">
        <is>
          <t>디즈니프린세스</t>
        </is>
      </c>
      <c r="L1241" t="inlineStr">
        <is>
          <t>또봇</t>
        </is>
      </c>
      <c r="M1241" t="inlineStr">
        <is>
          <t>똘똘이</t>
        </is>
      </c>
      <c r="N1241" t="inlineStr">
        <is>
          <t>라바</t>
        </is>
      </c>
      <c r="O1241" t="inlineStr">
        <is>
          <t>라인프렌즈</t>
        </is>
      </c>
      <c r="P1241" t="inlineStr">
        <is>
          <t>레고</t>
        </is>
      </c>
      <c r="Q1241" t="inlineStr">
        <is>
          <t>레전드히어로</t>
        </is>
      </c>
      <c r="R1241" t="inlineStr">
        <is>
          <t>로보카폴리</t>
        </is>
      </c>
      <c r="S1241" t="inlineStr">
        <is>
          <t>리락쿠마</t>
        </is>
      </c>
      <c r="T1241" t="inlineStr">
        <is>
          <t>마블</t>
        </is>
      </c>
      <c r="U1241" t="inlineStr">
        <is>
          <t>몰랑이</t>
        </is>
      </c>
      <c r="V1241" t="inlineStr">
        <is>
          <t>무민</t>
        </is>
      </c>
      <c r="W1241" t="inlineStr">
        <is>
          <t>미니언즈</t>
        </is>
      </c>
      <c r="X1241" t="inlineStr">
        <is>
          <t>미니특공대</t>
        </is>
      </c>
      <c r="Y1241" t="inlineStr">
        <is>
          <t>미키프렌즈</t>
        </is>
      </c>
      <c r="Z1241" t="inlineStr">
        <is>
          <t>미피</t>
        </is>
      </c>
      <c r="AA1241" t="inlineStr">
        <is>
          <t>벅스봇</t>
        </is>
      </c>
      <c r="AB1241" t="inlineStr">
        <is>
          <t>베이블레이드</t>
        </is>
      </c>
      <c r="AC1241" t="inlineStr">
        <is>
          <t>빠샤메카드</t>
        </is>
      </c>
      <c r="AD1241" t="inlineStr">
        <is>
          <t>뽀로로</t>
        </is>
      </c>
      <c r="AE1241" t="inlineStr">
        <is>
          <t>세라</t>
        </is>
      </c>
      <c r="AF1241" t="inlineStr">
        <is>
          <t>소피루비</t>
        </is>
      </c>
      <c r="AG1241" t="inlineStr">
        <is>
          <t>슈퍼윙스</t>
        </is>
      </c>
      <c r="AH1241" t="inlineStr">
        <is>
          <t>스타워즈</t>
        </is>
      </c>
      <c r="AI1241" t="inlineStr">
        <is>
          <t>신비아파트</t>
        </is>
      </c>
      <c r="AJ1241" t="inlineStr">
        <is>
          <t>실바니안패밀리</t>
        </is>
      </c>
      <c r="AK1241" t="inlineStr">
        <is>
          <t>안녕자두야</t>
        </is>
      </c>
      <c r="AL1241" t="inlineStr">
        <is>
          <t>요괴메카드</t>
        </is>
      </c>
      <c r="AM1241" t="inlineStr">
        <is>
          <t>요괴워치</t>
        </is>
      </c>
      <c r="AN1241" t="inlineStr">
        <is>
          <t>원피스</t>
        </is>
      </c>
      <c r="AO1241" t="inlineStr">
        <is>
          <t>지방이</t>
        </is>
      </c>
      <c r="AP1241" t="inlineStr">
        <is>
          <t>카카오프렌즈</t>
        </is>
      </c>
      <c r="AQ1241" t="inlineStr">
        <is>
          <t>캐리와 장난감 친구들</t>
        </is>
      </c>
      <c r="AR1241" t="inlineStr">
        <is>
          <t>코코몽</t>
        </is>
      </c>
      <c r="AS1241" t="inlineStr">
        <is>
          <t>코코밍</t>
        </is>
      </c>
      <c r="AT1241" t="inlineStr">
        <is>
          <t>콩순이</t>
        </is>
      </c>
      <c r="AU1241" t="inlineStr">
        <is>
          <t>콩지</t>
        </is>
      </c>
      <c r="AV1241" t="inlineStr">
        <is>
          <t>쿵푸팬더</t>
        </is>
      </c>
      <c r="AW1241" t="inlineStr">
        <is>
          <t>타요</t>
        </is>
      </c>
      <c r="AX1241" t="inlineStr">
        <is>
          <t>터닝메카드</t>
        </is>
      </c>
      <c r="AY1241" t="inlineStr">
        <is>
          <t>토마스와 친구들</t>
        </is>
      </c>
      <c r="AZ1241" t="inlineStr">
        <is>
          <t>토토로</t>
        </is>
      </c>
      <c r="BA1241" t="inlineStr">
        <is>
          <t>파워레인저</t>
        </is>
      </c>
      <c r="BB1241" t="inlineStr">
        <is>
          <t>파워캐치완다</t>
        </is>
      </c>
      <c r="BC1241" t="inlineStr">
        <is>
          <t>퍼피구조대</t>
        </is>
      </c>
      <c r="BD1241" t="inlineStr">
        <is>
          <t>포니</t>
        </is>
      </c>
      <c r="BE1241" t="inlineStr">
        <is>
          <t>포켓몬스터</t>
        </is>
      </c>
      <c r="BF1241" t="inlineStr">
        <is>
          <t>푸</t>
        </is>
      </c>
      <c r="BG1241" t="inlineStr">
        <is>
          <t>프리파라</t>
        </is>
      </c>
      <c r="BH1241" t="inlineStr">
        <is>
          <t>핑크퐁</t>
        </is>
      </c>
      <c r="BI1241" t="inlineStr">
        <is>
          <t>헬로카봇</t>
        </is>
      </c>
      <c r="BJ1241" t="inlineStr">
        <is>
          <t>헬로키티</t>
        </is>
      </c>
      <c r="BK1241" t="inlineStr">
        <is>
          <t>DC</t>
        </is>
      </c>
      <c r="BL1241" t="inlineStr">
        <is>
          <t>옥토넛</t>
        </is>
      </c>
      <c r="BM1241" t="inlineStr">
        <is>
          <t>띠띠뽀</t>
        </is>
      </c>
      <c r="BN1241" t="inlineStr">
        <is>
          <t>쥬쥬</t>
        </is>
      </c>
      <c r="BO1241" t="inlineStr">
        <is>
          <t>미미</t>
        </is>
      </c>
      <c r="BP1241" t="inlineStr">
        <is>
          <t>바비</t>
        </is>
      </c>
      <c r="BQ1241" t="inlineStr">
        <is>
          <t>로봇트레인</t>
        </is>
      </c>
      <c r="BR1241" t="inlineStr">
        <is>
          <t>BT21</t>
        </is>
      </c>
      <c r="BS1241" t="inlineStr">
        <is>
          <t>로지</t>
        </is>
      </c>
      <c r="BT1241" t="inlineStr">
        <is>
          <t>팬돌이</t>
        </is>
      </c>
      <c r="BU1241" t="inlineStr">
        <is>
          <t>크니쁘니</t>
        </is>
      </c>
      <c r="BV1241" t="inlineStr">
        <is>
          <t>어몽어스</t>
        </is>
      </c>
      <c r="BW1241" t="inlineStr">
        <is>
          <t>브레드이발소</t>
        </is>
      </c>
      <c r="BX1241" t="inlineStr">
        <is>
          <t>에디슨프렌즈</t>
        </is>
      </c>
      <c r="BY1241" t="inlineStr">
        <is>
          <t>캐치티니핑</t>
        </is>
      </c>
      <c r="BZ1241" t="inlineStr">
        <is>
          <t>바이트초이카</t>
        </is>
      </c>
      <c r="CA1241" t="inlineStr">
        <is>
          <t>동물의숲</t>
        </is>
      </c>
      <c r="CB1241" t="inlineStr">
        <is>
          <t>슈퍼마리오</t>
        </is>
      </c>
      <c r="CC1241" t="inlineStr">
        <is>
          <t>스누피</t>
        </is>
      </c>
    </row>
    <row r="1242">
      <c r="A1242" t="inlineStr">
        <is>
          <t>한국영화</t>
        </is>
      </c>
      <c r="B1242" t="inlineStr">
        <is>
          <t>일본영화</t>
        </is>
      </c>
      <c r="C1242" t="inlineStr">
        <is>
          <t>중국영화</t>
        </is>
      </c>
      <c r="D1242" t="inlineStr">
        <is>
          <t>홍콩영화</t>
        </is>
      </c>
      <c r="E1242" t="inlineStr">
        <is>
          <t>대만영화</t>
        </is>
      </c>
      <c r="F1242" t="inlineStr">
        <is>
          <t>미국영화</t>
        </is>
      </c>
    </row>
    <row r="1243">
      <c r="A1243" t="inlineStr">
        <is>
          <t>천기누설</t>
        </is>
      </c>
      <c r="B1243" t="inlineStr">
        <is>
          <t>엣센스 사전</t>
        </is>
      </c>
      <c r="C1243" t="inlineStr">
        <is>
          <t>키토익</t>
        </is>
      </c>
      <c r="D1243" t="inlineStr">
        <is>
          <t>해커스 토익</t>
        </is>
      </c>
      <c r="E1243" t="inlineStr">
        <is>
          <t>명탐정 코난</t>
        </is>
      </c>
      <c r="F1243" t="inlineStr">
        <is>
          <t>명탐정 코난 특별편</t>
        </is>
      </c>
      <c r="G1243" t="inlineStr">
        <is>
          <t>만화 토지</t>
        </is>
      </c>
      <c r="H1243" t="inlineStr">
        <is>
          <t>슬램덩크 오리지널판</t>
        </is>
      </c>
      <c r="I1243" t="inlineStr">
        <is>
          <t>삼국지 조조전</t>
        </is>
      </c>
      <c r="J1243" t="inlineStr">
        <is>
          <t>해리포터</t>
        </is>
      </c>
      <c r="K1243" t="inlineStr">
        <is>
          <t>에듀윌 공인중개사</t>
        </is>
      </c>
      <c r="L1243" t="inlineStr">
        <is>
          <t>이기적in</t>
        </is>
      </c>
      <c r="M1243" t="inlineStr">
        <is>
          <t>100배 즐기기</t>
        </is>
      </c>
      <c r="N1243" t="inlineStr">
        <is>
          <t>저스트고</t>
        </is>
      </c>
      <c r="O1243" t="inlineStr">
        <is>
          <t>나의 문화유산답사기</t>
        </is>
      </c>
      <c r="P1243" t="inlineStr">
        <is>
          <t>조선왕조실톡</t>
        </is>
      </c>
      <c r="Q1243" t="inlineStr">
        <is>
          <t>Why People</t>
        </is>
      </c>
      <c r="R1243" t="inlineStr">
        <is>
          <t>Why 과학</t>
        </is>
      </c>
      <c r="S1243" t="inlineStr">
        <is>
          <t>Why 세계사</t>
        </is>
      </c>
      <c r="T1243" t="inlineStr">
        <is>
          <t>Why 수학</t>
        </is>
      </c>
      <c r="U1243" t="inlineStr">
        <is>
          <t>Why 인문고전</t>
        </is>
      </c>
      <c r="V1243" t="inlineStr">
        <is>
          <t>Why 인문사회</t>
        </is>
      </c>
      <c r="W1243" t="inlineStr">
        <is>
          <t>Why 코딩 워크북</t>
        </is>
      </c>
      <c r="X1243" t="inlineStr">
        <is>
          <t>Why 한국사</t>
        </is>
      </c>
      <c r="Y1243" t="inlineStr">
        <is>
          <t>기적의 낱말학습</t>
        </is>
      </c>
      <c r="Z1243" t="inlineStr">
        <is>
          <t>기적의 한글학습</t>
        </is>
      </c>
      <c r="AA1243" t="inlineStr">
        <is>
          <t>내일은 발명왕</t>
        </is>
      </c>
      <c r="AB1243" t="inlineStr">
        <is>
          <t>내일은 실험왕</t>
        </is>
      </c>
      <c r="AC1243" t="inlineStr">
        <is>
          <t>마법천자문</t>
        </is>
      </c>
      <c r="AD1243" t="inlineStr">
        <is>
          <t>삼성출판사 지능업</t>
        </is>
      </c>
      <c r="AE1243" t="inlineStr">
        <is>
          <t>스페셜솔져 코믹스</t>
        </is>
      </c>
      <c r="AF1243" t="inlineStr">
        <is>
          <t>용선생 만화 한국사</t>
        </is>
      </c>
      <c r="AG1243" t="inlineStr">
        <is>
          <t>좀비고등학교 코믹스</t>
        </is>
      </c>
      <c r="AH1243" t="inlineStr">
        <is>
          <t>추리천재 엉덩이탐정</t>
        </is>
      </c>
      <c r="AI1243" t="inlineStr">
        <is>
          <t>코믹 메이플스토리</t>
        </is>
      </c>
      <c r="AJ1243" t="inlineStr">
        <is>
          <t>쿠키런 어드벤처</t>
        </is>
      </c>
      <c r="AK1243" t="inlineStr">
        <is>
          <t>EBS TV 중학</t>
        </is>
      </c>
      <c r="AL1243" t="inlineStr">
        <is>
          <t>EBS 만점왕</t>
        </is>
      </c>
      <c r="AM1243" t="inlineStr">
        <is>
          <t>EBS 수능특강</t>
        </is>
      </c>
      <c r="AN1243" t="inlineStr">
        <is>
          <t>기적의 계산법</t>
        </is>
      </c>
      <c r="AO1243" t="inlineStr">
        <is>
          <t>마더텅 수능기출문제집</t>
        </is>
      </c>
      <c r="AP1243" t="inlineStr">
        <is>
          <t>백발백중</t>
        </is>
      </c>
      <c r="AQ1243" t="inlineStr">
        <is>
          <t>우공비 초등</t>
        </is>
      </c>
    </row>
    <row r="1244">
      <c r="A1244" t="inlineStr">
        <is>
          <t>DVD</t>
        </is>
      </c>
      <c r="B1244" t="inlineStr">
        <is>
          <t>블루레이</t>
        </is>
      </c>
      <c r="C1244" t="inlineStr">
        <is>
          <t>3D 블루레이</t>
        </is>
      </c>
      <c r="D1244" t="inlineStr">
        <is>
          <t>4K UHD</t>
        </is>
      </c>
      <c r="E1244" t="inlineStr">
        <is>
          <t>비디오테잎</t>
        </is>
      </c>
    </row>
    <row r="1245">
      <c r="A1245" t="inlineStr">
        <is>
          <t>가면라이더</t>
        </is>
      </c>
      <c r="B1245" t="inlineStr">
        <is>
          <t>펭수</t>
        </is>
      </c>
      <c r="C1245" t="inlineStr">
        <is>
          <t>건담</t>
        </is>
      </c>
      <c r="D1245" t="inlineStr">
        <is>
          <t>겨울왕국</t>
        </is>
      </c>
      <c r="E1245" t="inlineStr">
        <is>
          <t>공룡메카드</t>
        </is>
      </c>
      <c r="F1245" t="inlineStr">
        <is>
          <t>다이노코어</t>
        </is>
      </c>
      <c r="G1245" t="inlineStr">
        <is>
          <t>도라에몽</t>
        </is>
      </c>
      <c r="H1245" t="inlineStr">
        <is>
          <t>도티잠뜰</t>
        </is>
      </c>
      <c r="I1245" t="inlineStr">
        <is>
          <t>듀비카</t>
        </is>
      </c>
      <c r="J1245" t="inlineStr">
        <is>
          <t>드래곤볼</t>
        </is>
      </c>
      <c r="K1245" t="inlineStr">
        <is>
          <t>디즈니프린세스</t>
        </is>
      </c>
      <c r="L1245" t="inlineStr">
        <is>
          <t>또봇</t>
        </is>
      </c>
      <c r="M1245" t="inlineStr">
        <is>
          <t>똘똘이</t>
        </is>
      </c>
      <c r="N1245" t="inlineStr">
        <is>
          <t>라바</t>
        </is>
      </c>
      <c r="O1245" t="inlineStr">
        <is>
          <t>라인프렌즈</t>
        </is>
      </c>
      <c r="P1245" t="inlineStr">
        <is>
          <t>레고</t>
        </is>
      </c>
      <c r="Q1245" t="inlineStr">
        <is>
          <t>레전드히어로</t>
        </is>
      </c>
      <c r="R1245" t="inlineStr">
        <is>
          <t>로보카폴리</t>
        </is>
      </c>
      <c r="S1245" t="inlineStr">
        <is>
          <t>리락쿠마</t>
        </is>
      </c>
      <c r="T1245" t="inlineStr">
        <is>
          <t>마블</t>
        </is>
      </c>
      <c r="U1245" t="inlineStr">
        <is>
          <t>몰랑이</t>
        </is>
      </c>
      <c r="V1245" t="inlineStr">
        <is>
          <t>무민</t>
        </is>
      </c>
      <c r="W1245" t="inlineStr">
        <is>
          <t>미니언즈</t>
        </is>
      </c>
      <c r="X1245" t="inlineStr">
        <is>
          <t>미니특공대</t>
        </is>
      </c>
      <c r="Y1245" t="inlineStr">
        <is>
          <t>미키프렌즈</t>
        </is>
      </c>
      <c r="Z1245" t="inlineStr">
        <is>
          <t>미피</t>
        </is>
      </c>
      <c r="AA1245" t="inlineStr">
        <is>
          <t>벅스봇</t>
        </is>
      </c>
      <c r="AB1245" t="inlineStr">
        <is>
          <t>베이블레이드</t>
        </is>
      </c>
      <c r="AC1245" t="inlineStr">
        <is>
          <t>빠샤메카드</t>
        </is>
      </c>
      <c r="AD1245" t="inlineStr">
        <is>
          <t>뽀로로</t>
        </is>
      </c>
      <c r="AE1245" t="inlineStr">
        <is>
          <t>세라</t>
        </is>
      </c>
      <c r="AF1245" t="inlineStr">
        <is>
          <t>소피루비</t>
        </is>
      </c>
      <c r="AG1245" t="inlineStr">
        <is>
          <t>슈퍼윙스</t>
        </is>
      </c>
      <c r="AH1245" t="inlineStr">
        <is>
          <t>스타워즈</t>
        </is>
      </c>
      <c r="AI1245" t="inlineStr">
        <is>
          <t>신비아파트</t>
        </is>
      </c>
      <c r="AJ1245" t="inlineStr">
        <is>
          <t>실바니안패밀리</t>
        </is>
      </c>
      <c r="AK1245" t="inlineStr">
        <is>
          <t>안녕자두야</t>
        </is>
      </c>
      <c r="AL1245" t="inlineStr">
        <is>
          <t>요괴메카드</t>
        </is>
      </c>
      <c r="AM1245" t="inlineStr">
        <is>
          <t>요괴워치</t>
        </is>
      </c>
      <c r="AN1245" t="inlineStr">
        <is>
          <t>원피스</t>
        </is>
      </c>
      <c r="AO1245" t="inlineStr">
        <is>
          <t>지방이</t>
        </is>
      </c>
      <c r="AP1245" t="inlineStr">
        <is>
          <t>카카오프렌즈</t>
        </is>
      </c>
      <c r="AQ1245" t="inlineStr">
        <is>
          <t>캐리와 장난감 친구들</t>
        </is>
      </c>
      <c r="AR1245" t="inlineStr">
        <is>
          <t>코코몽</t>
        </is>
      </c>
      <c r="AS1245" t="inlineStr">
        <is>
          <t>코코밍</t>
        </is>
      </c>
      <c r="AT1245" t="inlineStr">
        <is>
          <t>콩순이</t>
        </is>
      </c>
      <c r="AU1245" t="inlineStr">
        <is>
          <t>콩지</t>
        </is>
      </c>
      <c r="AV1245" t="inlineStr">
        <is>
          <t>쿵푸팬더</t>
        </is>
      </c>
      <c r="AW1245" t="inlineStr">
        <is>
          <t>타요</t>
        </is>
      </c>
      <c r="AX1245" t="inlineStr">
        <is>
          <t>터닝메카드</t>
        </is>
      </c>
      <c r="AY1245" t="inlineStr">
        <is>
          <t>토마스와 친구들</t>
        </is>
      </c>
      <c r="AZ1245" t="inlineStr">
        <is>
          <t>토토로</t>
        </is>
      </c>
      <c r="BA1245" t="inlineStr">
        <is>
          <t>파워레인저</t>
        </is>
      </c>
      <c r="BB1245" t="inlineStr">
        <is>
          <t>파워캐치완다</t>
        </is>
      </c>
      <c r="BC1245" t="inlineStr">
        <is>
          <t>퍼피구조대</t>
        </is>
      </c>
      <c r="BD1245" t="inlineStr">
        <is>
          <t>포니</t>
        </is>
      </c>
      <c r="BE1245" t="inlineStr">
        <is>
          <t>포켓몬스터</t>
        </is>
      </c>
      <c r="BF1245" t="inlineStr">
        <is>
          <t>푸</t>
        </is>
      </c>
      <c r="BG1245" t="inlineStr">
        <is>
          <t>프리파라</t>
        </is>
      </c>
      <c r="BH1245" t="inlineStr">
        <is>
          <t>핑크퐁</t>
        </is>
      </c>
      <c r="BI1245" t="inlineStr">
        <is>
          <t>헬로카봇</t>
        </is>
      </c>
      <c r="BJ1245" t="inlineStr">
        <is>
          <t>헬로키티</t>
        </is>
      </c>
      <c r="BK1245" t="inlineStr">
        <is>
          <t>DC</t>
        </is>
      </c>
      <c r="BL1245" t="inlineStr">
        <is>
          <t>옥토넛</t>
        </is>
      </c>
      <c r="BM1245" t="inlineStr">
        <is>
          <t>띠띠뽀</t>
        </is>
      </c>
      <c r="BN1245" t="inlineStr">
        <is>
          <t>쥬쥬</t>
        </is>
      </c>
      <c r="BO1245" t="inlineStr">
        <is>
          <t>미미</t>
        </is>
      </c>
      <c r="BP1245" t="inlineStr">
        <is>
          <t>바비</t>
        </is>
      </c>
      <c r="BQ1245" t="inlineStr">
        <is>
          <t>로봇트레인</t>
        </is>
      </c>
      <c r="BR1245" t="inlineStr">
        <is>
          <t>BT21</t>
        </is>
      </c>
      <c r="BS1245" t="inlineStr">
        <is>
          <t>로지</t>
        </is>
      </c>
      <c r="BT1245" t="inlineStr">
        <is>
          <t>팬돌이</t>
        </is>
      </c>
      <c r="BU1245" t="inlineStr">
        <is>
          <t>크니쁘니</t>
        </is>
      </c>
      <c r="BV1245" t="inlineStr">
        <is>
          <t>어몽어스</t>
        </is>
      </c>
      <c r="BW1245" t="inlineStr">
        <is>
          <t>브레드이발소</t>
        </is>
      </c>
      <c r="BX1245" t="inlineStr">
        <is>
          <t>에디슨프렌즈</t>
        </is>
      </c>
      <c r="BY1245" t="inlineStr">
        <is>
          <t>캐치티니핑</t>
        </is>
      </c>
      <c r="BZ1245" t="inlineStr">
        <is>
          <t>바이트초이카</t>
        </is>
      </c>
      <c r="CA1245" t="inlineStr">
        <is>
          <t>동물의숲</t>
        </is>
      </c>
      <c r="CB1245" t="inlineStr">
        <is>
          <t>슈퍼마리오</t>
        </is>
      </c>
      <c r="CC1245" t="inlineStr">
        <is>
          <t>스누피</t>
        </is>
      </c>
    </row>
    <row r="1246">
      <c r="A1246" t="inlineStr">
        <is>
          <t>한국영화</t>
        </is>
      </c>
      <c r="B1246" t="inlineStr">
        <is>
          <t>일본영화</t>
        </is>
      </c>
      <c r="C1246" t="inlineStr">
        <is>
          <t>중국영화</t>
        </is>
      </c>
      <c r="D1246" t="inlineStr">
        <is>
          <t>홍콩영화</t>
        </is>
      </c>
      <c r="E1246" t="inlineStr">
        <is>
          <t>대만영화</t>
        </is>
      </c>
      <c r="F1246" t="inlineStr">
        <is>
          <t>미국영화</t>
        </is>
      </c>
    </row>
    <row r="1247">
      <c r="A1247" t="inlineStr">
        <is>
          <t>천기누설</t>
        </is>
      </c>
      <c r="B1247" t="inlineStr">
        <is>
          <t>엣센스 사전</t>
        </is>
      </c>
      <c r="C1247" t="inlineStr">
        <is>
          <t>키토익</t>
        </is>
      </c>
      <c r="D1247" t="inlineStr">
        <is>
          <t>해커스 토익</t>
        </is>
      </c>
      <c r="E1247" t="inlineStr">
        <is>
          <t>명탐정 코난</t>
        </is>
      </c>
      <c r="F1247" t="inlineStr">
        <is>
          <t>명탐정 코난 특별편</t>
        </is>
      </c>
      <c r="G1247" t="inlineStr">
        <is>
          <t>만화 토지</t>
        </is>
      </c>
      <c r="H1247" t="inlineStr">
        <is>
          <t>슬램덩크 오리지널판</t>
        </is>
      </c>
      <c r="I1247" t="inlineStr">
        <is>
          <t>삼국지 조조전</t>
        </is>
      </c>
      <c r="J1247" t="inlineStr">
        <is>
          <t>해리포터</t>
        </is>
      </c>
      <c r="K1247" t="inlineStr">
        <is>
          <t>에듀윌 공인중개사</t>
        </is>
      </c>
      <c r="L1247" t="inlineStr">
        <is>
          <t>이기적in</t>
        </is>
      </c>
      <c r="M1247" t="inlineStr">
        <is>
          <t>100배 즐기기</t>
        </is>
      </c>
      <c r="N1247" t="inlineStr">
        <is>
          <t>저스트고</t>
        </is>
      </c>
      <c r="O1247" t="inlineStr">
        <is>
          <t>나의 문화유산답사기</t>
        </is>
      </c>
      <c r="P1247" t="inlineStr">
        <is>
          <t>조선왕조실톡</t>
        </is>
      </c>
      <c r="Q1247" t="inlineStr">
        <is>
          <t>Why People</t>
        </is>
      </c>
      <c r="R1247" t="inlineStr">
        <is>
          <t>Why 과학</t>
        </is>
      </c>
      <c r="S1247" t="inlineStr">
        <is>
          <t>Why 세계사</t>
        </is>
      </c>
      <c r="T1247" t="inlineStr">
        <is>
          <t>Why 수학</t>
        </is>
      </c>
      <c r="U1247" t="inlineStr">
        <is>
          <t>Why 인문고전</t>
        </is>
      </c>
      <c r="V1247" t="inlineStr">
        <is>
          <t>Why 인문사회</t>
        </is>
      </c>
      <c r="W1247" t="inlineStr">
        <is>
          <t>Why 코딩 워크북</t>
        </is>
      </c>
      <c r="X1247" t="inlineStr">
        <is>
          <t>Why 한국사</t>
        </is>
      </c>
      <c r="Y1247" t="inlineStr">
        <is>
          <t>기적의 낱말학습</t>
        </is>
      </c>
      <c r="Z1247" t="inlineStr">
        <is>
          <t>기적의 한글학습</t>
        </is>
      </c>
      <c r="AA1247" t="inlineStr">
        <is>
          <t>내일은 발명왕</t>
        </is>
      </c>
      <c r="AB1247" t="inlineStr">
        <is>
          <t>내일은 실험왕</t>
        </is>
      </c>
      <c r="AC1247" t="inlineStr">
        <is>
          <t>마법천자문</t>
        </is>
      </c>
      <c r="AD1247" t="inlineStr">
        <is>
          <t>삼성출판사 지능업</t>
        </is>
      </c>
      <c r="AE1247" t="inlineStr">
        <is>
          <t>스페셜솔져 코믹스</t>
        </is>
      </c>
      <c r="AF1247" t="inlineStr">
        <is>
          <t>용선생 만화 한국사</t>
        </is>
      </c>
      <c r="AG1247" t="inlineStr">
        <is>
          <t>좀비고등학교 코믹스</t>
        </is>
      </c>
      <c r="AH1247" t="inlineStr">
        <is>
          <t>추리천재 엉덩이탐정</t>
        </is>
      </c>
      <c r="AI1247" t="inlineStr">
        <is>
          <t>코믹 메이플스토리</t>
        </is>
      </c>
      <c r="AJ1247" t="inlineStr">
        <is>
          <t>쿠키런 어드벤처</t>
        </is>
      </c>
      <c r="AK1247" t="inlineStr">
        <is>
          <t>EBS TV 중학</t>
        </is>
      </c>
      <c r="AL1247" t="inlineStr">
        <is>
          <t>EBS 만점왕</t>
        </is>
      </c>
      <c r="AM1247" t="inlineStr">
        <is>
          <t>EBS 수능특강</t>
        </is>
      </c>
      <c r="AN1247" t="inlineStr">
        <is>
          <t>기적의 계산법</t>
        </is>
      </c>
      <c r="AO1247" t="inlineStr">
        <is>
          <t>마더텅 수능기출문제집</t>
        </is>
      </c>
      <c r="AP1247" t="inlineStr">
        <is>
          <t>백발백중</t>
        </is>
      </c>
      <c r="AQ1247" t="inlineStr">
        <is>
          <t>우공비 초등</t>
        </is>
      </c>
    </row>
    <row r="1248">
      <c r="A1248" t="inlineStr">
        <is>
          <t>DVD</t>
        </is>
      </c>
      <c r="B1248" t="inlineStr">
        <is>
          <t>블루레이</t>
        </is>
      </c>
      <c r="C1248" t="inlineStr">
        <is>
          <t>3D 블루레이</t>
        </is>
      </c>
      <c r="D1248" t="inlineStr">
        <is>
          <t>4K UHD</t>
        </is>
      </c>
      <c r="E1248" t="inlineStr">
        <is>
          <t>비디오테잎</t>
        </is>
      </c>
    </row>
    <row r="1249">
      <c r="A1249" t="inlineStr">
        <is>
          <t>가면라이더</t>
        </is>
      </c>
      <c r="B1249" t="inlineStr">
        <is>
          <t>펭수</t>
        </is>
      </c>
      <c r="C1249" t="inlineStr">
        <is>
          <t>건담</t>
        </is>
      </c>
      <c r="D1249" t="inlineStr">
        <is>
          <t>겨울왕국</t>
        </is>
      </c>
      <c r="E1249" t="inlineStr">
        <is>
          <t>공룡메카드</t>
        </is>
      </c>
      <c r="F1249" t="inlineStr">
        <is>
          <t>다이노코어</t>
        </is>
      </c>
      <c r="G1249" t="inlineStr">
        <is>
          <t>도라에몽</t>
        </is>
      </c>
      <c r="H1249" t="inlineStr">
        <is>
          <t>도티잠뜰</t>
        </is>
      </c>
      <c r="I1249" t="inlineStr">
        <is>
          <t>듀비카</t>
        </is>
      </c>
      <c r="J1249" t="inlineStr">
        <is>
          <t>드래곤볼</t>
        </is>
      </c>
      <c r="K1249" t="inlineStr">
        <is>
          <t>디즈니프린세스</t>
        </is>
      </c>
      <c r="L1249" t="inlineStr">
        <is>
          <t>또봇</t>
        </is>
      </c>
      <c r="M1249" t="inlineStr">
        <is>
          <t>똘똘이</t>
        </is>
      </c>
      <c r="N1249" t="inlineStr">
        <is>
          <t>라바</t>
        </is>
      </c>
      <c r="O1249" t="inlineStr">
        <is>
          <t>라인프렌즈</t>
        </is>
      </c>
      <c r="P1249" t="inlineStr">
        <is>
          <t>레고</t>
        </is>
      </c>
      <c r="Q1249" t="inlineStr">
        <is>
          <t>레전드히어로</t>
        </is>
      </c>
      <c r="R1249" t="inlineStr">
        <is>
          <t>로보카폴리</t>
        </is>
      </c>
      <c r="S1249" t="inlineStr">
        <is>
          <t>리락쿠마</t>
        </is>
      </c>
      <c r="T1249" t="inlineStr">
        <is>
          <t>마블</t>
        </is>
      </c>
      <c r="U1249" t="inlineStr">
        <is>
          <t>몰랑이</t>
        </is>
      </c>
      <c r="V1249" t="inlineStr">
        <is>
          <t>무민</t>
        </is>
      </c>
      <c r="W1249" t="inlineStr">
        <is>
          <t>미니언즈</t>
        </is>
      </c>
      <c r="X1249" t="inlineStr">
        <is>
          <t>미니특공대</t>
        </is>
      </c>
      <c r="Y1249" t="inlineStr">
        <is>
          <t>미키프렌즈</t>
        </is>
      </c>
      <c r="Z1249" t="inlineStr">
        <is>
          <t>미피</t>
        </is>
      </c>
      <c r="AA1249" t="inlineStr">
        <is>
          <t>벅스봇</t>
        </is>
      </c>
      <c r="AB1249" t="inlineStr">
        <is>
          <t>베이블레이드</t>
        </is>
      </c>
      <c r="AC1249" t="inlineStr">
        <is>
          <t>빠샤메카드</t>
        </is>
      </c>
      <c r="AD1249" t="inlineStr">
        <is>
          <t>뽀로로</t>
        </is>
      </c>
      <c r="AE1249" t="inlineStr">
        <is>
          <t>세라</t>
        </is>
      </c>
      <c r="AF1249" t="inlineStr">
        <is>
          <t>소피루비</t>
        </is>
      </c>
      <c r="AG1249" t="inlineStr">
        <is>
          <t>슈퍼윙스</t>
        </is>
      </c>
      <c r="AH1249" t="inlineStr">
        <is>
          <t>스타워즈</t>
        </is>
      </c>
      <c r="AI1249" t="inlineStr">
        <is>
          <t>신비아파트</t>
        </is>
      </c>
      <c r="AJ1249" t="inlineStr">
        <is>
          <t>실바니안패밀리</t>
        </is>
      </c>
      <c r="AK1249" t="inlineStr">
        <is>
          <t>안녕자두야</t>
        </is>
      </c>
      <c r="AL1249" t="inlineStr">
        <is>
          <t>요괴메카드</t>
        </is>
      </c>
      <c r="AM1249" t="inlineStr">
        <is>
          <t>요괴워치</t>
        </is>
      </c>
      <c r="AN1249" t="inlineStr">
        <is>
          <t>원피스</t>
        </is>
      </c>
      <c r="AO1249" t="inlineStr">
        <is>
          <t>지방이</t>
        </is>
      </c>
      <c r="AP1249" t="inlineStr">
        <is>
          <t>카카오프렌즈</t>
        </is>
      </c>
      <c r="AQ1249" t="inlineStr">
        <is>
          <t>캐리와 장난감 친구들</t>
        </is>
      </c>
      <c r="AR1249" t="inlineStr">
        <is>
          <t>코코몽</t>
        </is>
      </c>
      <c r="AS1249" t="inlineStr">
        <is>
          <t>코코밍</t>
        </is>
      </c>
      <c r="AT1249" t="inlineStr">
        <is>
          <t>콩순이</t>
        </is>
      </c>
      <c r="AU1249" t="inlineStr">
        <is>
          <t>콩지</t>
        </is>
      </c>
      <c r="AV1249" t="inlineStr">
        <is>
          <t>쿵푸팬더</t>
        </is>
      </c>
      <c r="AW1249" t="inlineStr">
        <is>
          <t>타요</t>
        </is>
      </c>
      <c r="AX1249" t="inlineStr">
        <is>
          <t>터닝메카드</t>
        </is>
      </c>
      <c r="AY1249" t="inlineStr">
        <is>
          <t>토마스와 친구들</t>
        </is>
      </c>
      <c r="AZ1249" t="inlineStr">
        <is>
          <t>토토로</t>
        </is>
      </c>
      <c r="BA1249" t="inlineStr">
        <is>
          <t>파워레인저</t>
        </is>
      </c>
      <c r="BB1249" t="inlineStr">
        <is>
          <t>파워캐치완다</t>
        </is>
      </c>
      <c r="BC1249" t="inlineStr">
        <is>
          <t>퍼피구조대</t>
        </is>
      </c>
      <c r="BD1249" t="inlineStr">
        <is>
          <t>포니</t>
        </is>
      </c>
      <c r="BE1249" t="inlineStr">
        <is>
          <t>포켓몬스터</t>
        </is>
      </c>
      <c r="BF1249" t="inlineStr">
        <is>
          <t>푸</t>
        </is>
      </c>
      <c r="BG1249" t="inlineStr">
        <is>
          <t>프리파라</t>
        </is>
      </c>
      <c r="BH1249" t="inlineStr">
        <is>
          <t>핑크퐁</t>
        </is>
      </c>
      <c r="BI1249" t="inlineStr">
        <is>
          <t>헬로카봇</t>
        </is>
      </c>
      <c r="BJ1249" t="inlineStr">
        <is>
          <t>헬로키티</t>
        </is>
      </c>
      <c r="BK1249" t="inlineStr">
        <is>
          <t>DC</t>
        </is>
      </c>
      <c r="BL1249" t="inlineStr">
        <is>
          <t>옥토넛</t>
        </is>
      </c>
      <c r="BM1249" t="inlineStr">
        <is>
          <t>띠띠뽀</t>
        </is>
      </c>
      <c r="BN1249" t="inlineStr">
        <is>
          <t>쥬쥬</t>
        </is>
      </c>
      <c r="BO1249" t="inlineStr">
        <is>
          <t>미미</t>
        </is>
      </c>
      <c r="BP1249" t="inlineStr">
        <is>
          <t>바비</t>
        </is>
      </c>
      <c r="BQ1249" t="inlineStr">
        <is>
          <t>로봇트레인</t>
        </is>
      </c>
      <c r="BR1249" t="inlineStr">
        <is>
          <t>BT21</t>
        </is>
      </c>
      <c r="BS1249" t="inlineStr">
        <is>
          <t>로지</t>
        </is>
      </c>
      <c r="BT1249" t="inlineStr">
        <is>
          <t>팬돌이</t>
        </is>
      </c>
      <c r="BU1249" t="inlineStr">
        <is>
          <t>크니쁘니</t>
        </is>
      </c>
      <c r="BV1249" t="inlineStr">
        <is>
          <t>어몽어스</t>
        </is>
      </c>
      <c r="BW1249" t="inlineStr">
        <is>
          <t>브레드이발소</t>
        </is>
      </c>
      <c r="BX1249" t="inlineStr">
        <is>
          <t>에디슨프렌즈</t>
        </is>
      </c>
      <c r="BY1249" t="inlineStr">
        <is>
          <t>캐치티니핑</t>
        </is>
      </c>
      <c r="BZ1249" t="inlineStr">
        <is>
          <t>바이트초이카</t>
        </is>
      </c>
      <c r="CA1249" t="inlineStr">
        <is>
          <t>동물의숲</t>
        </is>
      </c>
      <c r="CB1249" t="inlineStr">
        <is>
          <t>슈퍼마리오</t>
        </is>
      </c>
      <c r="CC1249" t="inlineStr">
        <is>
          <t>스누피</t>
        </is>
      </c>
    </row>
    <row r="1250">
      <c r="A1250" t="inlineStr">
        <is>
          <t>한국영화</t>
        </is>
      </c>
      <c r="B1250" t="inlineStr">
        <is>
          <t>일본영화</t>
        </is>
      </c>
      <c r="C1250" t="inlineStr">
        <is>
          <t>중국영화</t>
        </is>
      </c>
      <c r="D1250" t="inlineStr">
        <is>
          <t>홍콩영화</t>
        </is>
      </c>
      <c r="E1250" t="inlineStr">
        <is>
          <t>대만영화</t>
        </is>
      </c>
      <c r="F1250" t="inlineStr">
        <is>
          <t>미국영화</t>
        </is>
      </c>
    </row>
    <row r="1251">
      <c r="A1251" t="inlineStr">
        <is>
          <t>천기누설</t>
        </is>
      </c>
      <c r="B1251" t="inlineStr">
        <is>
          <t>엣센스 사전</t>
        </is>
      </c>
      <c r="C1251" t="inlineStr">
        <is>
          <t>키토익</t>
        </is>
      </c>
      <c r="D1251" t="inlineStr">
        <is>
          <t>해커스 토익</t>
        </is>
      </c>
      <c r="E1251" t="inlineStr">
        <is>
          <t>명탐정 코난</t>
        </is>
      </c>
      <c r="F1251" t="inlineStr">
        <is>
          <t>명탐정 코난 특별편</t>
        </is>
      </c>
      <c r="G1251" t="inlineStr">
        <is>
          <t>만화 토지</t>
        </is>
      </c>
      <c r="H1251" t="inlineStr">
        <is>
          <t>슬램덩크 오리지널판</t>
        </is>
      </c>
      <c r="I1251" t="inlineStr">
        <is>
          <t>삼국지 조조전</t>
        </is>
      </c>
      <c r="J1251" t="inlineStr">
        <is>
          <t>해리포터</t>
        </is>
      </c>
      <c r="K1251" t="inlineStr">
        <is>
          <t>에듀윌 공인중개사</t>
        </is>
      </c>
      <c r="L1251" t="inlineStr">
        <is>
          <t>이기적in</t>
        </is>
      </c>
      <c r="M1251" t="inlineStr">
        <is>
          <t>100배 즐기기</t>
        </is>
      </c>
      <c r="N1251" t="inlineStr">
        <is>
          <t>저스트고</t>
        </is>
      </c>
      <c r="O1251" t="inlineStr">
        <is>
          <t>나의 문화유산답사기</t>
        </is>
      </c>
      <c r="P1251" t="inlineStr">
        <is>
          <t>조선왕조실톡</t>
        </is>
      </c>
      <c r="Q1251" t="inlineStr">
        <is>
          <t>Why People</t>
        </is>
      </c>
      <c r="R1251" t="inlineStr">
        <is>
          <t>Why 과학</t>
        </is>
      </c>
      <c r="S1251" t="inlineStr">
        <is>
          <t>Why 세계사</t>
        </is>
      </c>
      <c r="T1251" t="inlineStr">
        <is>
          <t>Why 수학</t>
        </is>
      </c>
      <c r="U1251" t="inlineStr">
        <is>
          <t>Why 인문고전</t>
        </is>
      </c>
      <c r="V1251" t="inlineStr">
        <is>
          <t>Why 인문사회</t>
        </is>
      </c>
      <c r="W1251" t="inlineStr">
        <is>
          <t>Why 코딩 워크북</t>
        </is>
      </c>
      <c r="X1251" t="inlineStr">
        <is>
          <t>Why 한국사</t>
        </is>
      </c>
      <c r="Y1251" t="inlineStr">
        <is>
          <t>기적의 낱말학습</t>
        </is>
      </c>
      <c r="Z1251" t="inlineStr">
        <is>
          <t>기적의 한글학습</t>
        </is>
      </c>
      <c r="AA1251" t="inlineStr">
        <is>
          <t>내일은 발명왕</t>
        </is>
      </c>
      <c r="AB1251" t="inlineStr">
        <is>
          <t>내일은 실험왕</t>
        </is>
      </c>
      <c r="AC1251" t="inlineStr">
        <is>
          <t>마법천자문</t>
        </is>
      </c>
      <c r="AD1251" t="inlineStr">
        <is>
          <t>삼성출판사 지능업</t>
        </is>
      </c>
      <c r="AE1251" t="inlineStr">
        <is>
          <t>스페셜솔져 코믹스</t>
        </is>
      </c>
      <c r="AF1251" t="inlineStr">
        <is>
          <t>용선생 만화 한국사</t>
        </is>
      </c>
      <c r="AG1251" t="inlineStr">
        <is>
          <t>좀비고등학교 코믹스</t>
        </is>
      </c>
      <c r="AH1251" t="inlineStr">
        <is>
          <t>추리천재 엉덩이탐정</t>
        </is>
      </c>
      <c r="AI1251" t="inlineStr">
        <is>
          <t>코믹 메이플스토리</t>
        </is>
      </c>
      <c r="AJ1251" t="inlineStr">
        <is>
          <t>쿠키런 어드벤처</t>
        </is>
      </c>
      <c r="AK1251" t="inlineStr">
        <is>
          <t>EBS TV 중학</t>
        </is>
      </c>
      <c r="AL1251" t="inlineStr">
        <is>
          <t>EBS 만점왕</t>
        </is>
      </c>
      <c r="AM1251" t="inlineStr">
        <is>
          <t>EBS 수능특강</t>
        </is>
      </c>
      <c r="AN1251" t="inlineStr">
        <is>
          <t>기적의 계산법</t>
        </is>
      </c>
      <c r="AO1251" t="inlineStr">
        <is>
          <t>마더텅 수능기출문제집</t>
        </is>
      </c>
      <c r="AP1251" t="inlineStr">
        <is>
          <t>백발백중</t>
        </is>
      </c>
      <c r="AQ1251" t="inlineStr">
        <is>
          <t>우공비 초등</t>
        </is>
      </c>
    </row>
    <row r="1252">
      <c r="A1252" t="inlineStr">
        <is>
          <t>DVD</t>
        </is>
      </c>
      <c r="B1252" t="inlineStr">
        <is>
          <t>블루레이</t>
        </is>
      </c>
      <c r="C1252" t="inlineStr">
        <is>
          <t>3D 블루레이</t>
        </is>
      </c>
      <c r="D1252" t="inlineStr">
        <is>
          <t>4K UHD</t>
        </is>
      </c>
      <c r="E1252" t="inlineStr">
        <is>
          <t>비디오테잎</t>
        </is>
      </c>
    </row>
    <row r="1253">
      <c r="A1253" t="inlineStr">
        <is>
          <t>가면라이더</t>
        </is>
      </c>
      <c r="B1253" t="inlineStr">
        <is>
          <t>펭수</t>
        </is>
      </c>
      <c r="C1253" t="inlineStr">
        <is>
          <t>건담</t>
        </is>
      </c>
      <c r="D1253" t="inlineStr">
        <is>
          <t>겨울왕국</t>
        </is>
      </c>
      <c r="E1253" t="inlineStr">
        <is>
          <t>공룡메카드</t>
        </is>
      </c>
      <c r="F1253" t="inlineStr">
        <is>
          <t>다이노코어</t>
        </is>
      </c>
      <c r="G1253" t="inlineStr">
        <is>
          <t>도라에몽</t>
        </is>
      </c>
      <c r="H1253" t="inlineStr">
        <is>
          <t>도티잠뜰</t>
        </is>
      </c>
      <c r="I1253" t="inlineStr">
        <is>
          <t>듀비카</t>
        </is>
      </c>
      <c r="J1253" t="inlineStr">
        <is>
          <t>드래곤볼</t>
        </is>
      </c>
      <c r="K1253" t="inlineStr">
        <is>
          <t>디즈니프린세스</t>
        </is>
      </c>
      <c r="L1253" t="inlineStr">
        <is>
          <t>또봇</t>
        </is>
      </c>
      <c r="M1253" t="inlineStr">
        <is>
          <t>똘똘이</t>
        </is>
      </c>
      <c r="N1253" t="inlineStr">
        <is>
          <t>라바</t>
        </is>
      </c>
      <c r="O1253" t="inlineStr">
        <is>
          <t>라인프렌즈</t>
        </is>
      </c>
      <c r="P1253" t="inlineStr">
        <is>
          <t>레고</t>
        </is>
      </c>
      <c r="Q1253" t="inlineStr">
        <is>
          <t>레전드히어로</t>
        </is>
      </c>
      <c r="R1253" t="inlineStr">
        <is>
          <t>로보카폴리</t>
        </is>
      </c>
      <c r="S1253" t="inlineStr">
        <is>
          <t>리락쿠마</t>
        </is>
      </c>
      <c r="T1253" t="inlineStr">
        <is>
          <t>마블</t>
        </is>
      </c>
      <c r="U1253" t="inlineStr">
        <is>
          <t>몰랑이</t>
        </is>
      </c>
      <c r="V1253" t="inlineStr">
        <is>
          <t>무민</t>
        </is>
      </c>
      <c r="W1253" t="inlineStr">
        <is>
          <t>미니언즈</t>
        </is>
      </c>
      <c r="X1253" t="inlineStr">
        <is>
          <t>미니특공대</t>
        </is>
      </c>
      <c r="Y1253" t="inlineStr">
        <is>
          <t>미키프렌즈</t>
        </is>
      </c>
      <c r="Z1253" t="inlineStr">
        <is>
          <t>미피</t>
        </is>
      </c>
      <c r="AA1253" t="inlineStr">
        <is>
          <t>벅스봇</t>
        </is>
      </c>
      <c r="AB1253" t="inlineStr">
        <is>
          <t>베이블레이드</t>
        </is>
      </c>
      <c r="AC1253" t="inlineStr">
        <is>
          <t>빠샤메카드</t>
        </is>
      </c>
      <c r="AD1253" t="inlineStr">
        <is>
          <t>뽀로로</t>
        </is>
      </c>
      <c r="AE1253" t="inlineStr">
        <is>
          <t>세라</t>
        </is>
      </c>
      <c r="AF1253" t="inlineStr">
        <is>
          <t>소피루비</t>
        </is>
      </c>
      <c r="AG1253" t="inlineStr">
        <is>
          <t>슈퍼윙스</t>
        </is>
      </c>
      <c r="AH1253" t="inlineStr">
        <is>
          <t>스타워즈</t>
        </is>
      </c>
      <c r="AI1253" t="inlineStr">
        <is>
          <t>신비아파트</t>
        </is>
      </c>
      <c r="AJ1253" t="inlineStr">
        <is>
          <t>실바니안패밀리</t>
        </is>
      </c>
      <c r="AK1253" t="inlineStr">
        <is>
          <t>안녕자두야</t>
        </is>
      </c>
      <c r="AL1253" t="inlineStr">
        <is>
          <t>요괴메카드</t>
        </is>
      </c>
      <c r="AM1253" t="inlineStr">
        <is>
          <t>요괴워치</t>
        </is>
      </c>
      <c r="AN1253" t="inlineStr">
        <is>
          <t>원피스</t>
        </is>
      </c>
      <c r="AO1253" t="inlineStr">
        <is>
          <t>지방이</t>
        </is>
      </c>
      <c r="AP1253" t="inlineStr">
        <is>
          <t>카카오프렌즈</t>
        </is>
      </c>
      <c r="AQ1253" t="inlineStr">
        <is>
          <t>캐리와 장난감 친구들</t>
        </is>
      </c>
      <c r="AR1253" t="inlineStr">
        <is>
          <t>코코몽</t>
        </is>
      </c>
      <c r="AS1253" t="inlineStr">
        <is>
          <t>코코밍</t>
        </is>
      </c>
      <c r="AT1253" t="inlineStr">
        <is>
          <t>콩순이</t>
        </is>
      </c>
      <c r="AU1253" t="inlineStr">
        <is>
          <t>콩지</t>
        </is>
      </c>
      <c r="AV1253" t="inlineStr">
        <is>
          <t>쿵푸팬더</t>
        </is>
      </c>
      <c r="AW1253" t="inlineStr">
        <is>
          <t>타요</t>
        </is>
      </c>
      <c r="AX1253" t="inlineStr">
        <is>
          <t>터닝메카드</t>
        </is>
      </c>
      <c r="AY1253" t="inlineStr">
        <is>
          <t>토마스와 친구들</t>
        </is>
      </c>
      <c r="AZ1253" t="inlineStr">
        <is>
          <t>토토로</t>
        </is>
      </c>
      <c r="BA1253" t="inlineStr">
        <is>
          <t>파워레인저</t>
        </is>
      </c>
      <c r="BB1253" t="inlineStr">
        <is>
          <t>파워캐치완다</t>
        </is>
      </c>
      <c r="BC1253" t="inlineStr">
        <is>
          <t>퍼피구조대</t>
        </is>
      </c>
      <c r="BD1253" t="inlineStr">
        <is>
          <t>포니</t>
        </is>
      </c>
      <c r="BE1253" t="inlineStr">
        <is>
          <t>포켓몬스터</t>
        </is>
      </c>
      <c r="BF1253" t="inlineStr">
        <is>
          <t>푸</t>
        </is>
      </c>
      <c r="BG1253" t="inlineStr">
        <is>
          <t>프리파라</t>
        </is>
      </c>
      <c r="BH1253" t="inlineStr">
        <is>
          <t>핑크퐁</t>
        </is>
      </c>
      <c r="BI1253" t="inlineStr">
        <is>
          <t>헬로카봇</t>
        </is>
      </c>
      <c r="BJ1253" t="inlineStr">
        <is>
          <t>헬로키티</t>
        </is>
      </c>
      <c r="BK1253" t="inlineStr">
        <is>
          <t>DC</t>
        </is>
      </c>
      <c r="BL1253" t="inlineStr">
        <is>
          <t>옥토넛</t>
        </is>
      </c>
      <c r="BM1253" t="inlineStr">
        <is>
          <t>띠띠뽀</t>
        </is>
      </c>
      <c r="BN1253" t="inlineStr">
        <is>
          <t>쥬쥬</t>
        </is>
      </c>
      <c r="BO1253" t="inlineStr">
        <is>
          <t>미미</t>
        </is>
      </c>
      <c r="BP1253" t="inlineStr">
        <is>
          <t>바비</t>
        </is>
      </c>
      <c r="BQ1253" t="inlineStr">
        <is>
          <t>로봇트레인</t>
        </is>
      </c>
      <c r="BR1253" t="inlineStr">
        <is>
          <t>BT21</t>
        </is>
      </c>
      <c r="BS1253" t="inlineStr">
        <is>
          <t>로지</t>
        </is>
      </c>
      <c r="BT1253" t="inlineStr">
        <is>
          <t>팬돌이</t>
        </is>
      </c>
      <c r="BU1253" t="inlineStr">
        <is>
          <t>크니쁘니</t>
        </is>
      </c>
      <c r="BV1253" t="inlineStr">
        <is>
          <t>어몽어스</t>
        </is>
      </c>
      <c r="BW1253" t="inlineStr">
        <is>
          <t>브레드이발소</t>
        </is>
      </c>
      <c r="BX1253" t="inlineStr">
        <is>
          <t>에디슨프렌즈</t>
        </is>
      </c>
      <c r="BY1253" t="inlineStr">
        <is>
          <t>캐치티니핑</t>
        </is>
      </c>
      <c r="BZ1253" t="inlineStr">
        <is>
          <t>바이트초이카</t>
        </is>
      </c>
      <c r="CA1253" t="inlineStr">
        <is>
          <t>동물의숲</t>
        </is>
      </c>
      <c r="CB1253" t="inlineStr">
        <is>
          <t>슈퍼마리오</t>
        </is>
      </c>
      <c r="CC1253" t="inlineStr">
        <is>
          <t>스누피</t>
        </is>
      </c>
    </row>
    <row r="1254">
      <c r="A1254" t="inlineStr">
        <is>
          <t>한국영화</t>
        </is>
      </c>
      <c r="B1254" t="inlineStr">
        <is>
          <t>일본영화</t>
        </is>
      </c>
      <c r="C1254" t="inlineStr">
        <is>
          <t>중국영화</t>
        </is>
      </c>
      <c r="D1254" t="inlineStr">
        <is>
          <t>홍콩영화</t>
        </is>
      </c>
      <c r="E1254" t="inlineStr">
        <is>
          <t>대만영화</t>
        </is>
      </c>
      <c r="F1254" t="inlineStr">
        <is>
          <t>미국영화</t>
        </is>
      </c>
    </row>
    <row r="1255">
      <c r="A1255" t="inlineStr">
        <is>
          <t>천기누설</t>
        </is>
      </c>
      <c r="B1255" t="inlineStr">
        <is>
          <t>엣센스 사전</t>
        </is>
      </c>
      <c r="C1255" t="inlineStr">
        <is>
          <t>키토익</t>
        </is>
      </c>
      <c r="D1255" t="inlineStr">
        <is>
          <t>해커스 토익</t>
        </is>
      </c>
      <c r="E1255" t="inlineStr">
        <is>
          <t>명탐정 코난</t>
        </is>
      </c>
      <c r="F1255" t="inlineStr">
        <is>
          <t>명탐정 코난 특별편</t>
        </is>
      </c>
      <c r="G1255" t="inlineStr">
        <is>
          <t>만화 토지</t>
        </is>
      </c>
      <c r="H1255" t="inlineStr">
        <is>
          <t>슬램덩크 오리지널판</t>
        </is>
      </c>
      <c r="I1255" t="inlineStr">
        <is>
          <t>삼국지 조조전</t>
        </is>
      </c>
      <c r="J1255" t="inlineStr">
        <is>
          <t>해리포터</t>
        </is>
      </c>
      <c r="K1255" t="inlineStr">
        <is>
          <t>에듀윌 공인중개사</t>
        </is>
      </c>
      <c r="L1255" t="inlineStr">
        <is>
          <t>이기적in</t>
        </is>
      </c>
      <c r="M1255" t="inlineStr">
        <is>
          <t>100배 즐기기</t>
        </is>
      </c>
      <c r="N1255" t="inlineStr">
        <is>
          <t>저스트고</t>
        </is>
      </c>
      <c r="O1255" t="inlineStr">
        <is>
          <t>나의 문화유산답사기</t>
        </is>
      </c>
      <c r="P1255" t="inlineStr">
        <is>
          <t>조선왕조실톡</t>
        </is>
      </c>
      <c r="Q1255" t="inlineStr">
        <is>
          <t>Why People</t>
        </is>
      </c>
      <c r="R1255" t="inlineStr">
        <is>
          <t>Why 과학</t>
        </is>
      </c>
      <c r="S1255" t="inlineStr">
        <is>
          <t>Why 세계사</t>
        </is>
      </c>
      <c r="T1255" t="inlineStr">
        <is>
          <t>Why 수학</t>
        </is>
      </c>
      <c r="U1255" t="inlineStr">
        <is>
          <t>Why 인문고전</t>
        </is>
      </c>
      <c r="V1255" t="inlineStr">
        <is>
          <t>Why 인문사회</t>
        </is>
      </c>
      <c r="W1255" t="inlineStr">
        <is>
          <t>Why 코딩 워크북</t>
        </is>
      </c>
      <c r="X1255" t="inlineStr">
        <is>
          <t>Why 한국사</t>
        </is>
      </c>
      <c r="Y1255" t="inlineStr">
        <is>
          <t>기적의 낱말학습</t>
        </is>
      </c>
      <c r="Z1255" t="inlineStr">
        <is>
          <t>기적의 한글학습</t>
        </is>
      </c>
      <c r="AA1255" t="inlineStr">
        <is>
          <t>내일은 발명왕</t>
        </is>
      </c>
      <c r="AB1255" t="inlineStr">
        <is>
          <t>내일은 실험왕</t>
        </is>
      </c>
      <c r="AC1255" t="inlineStr">
        <is>
          <t>마법천자문</t>
        </is>
      </c>
      <c r="AD1255" t="inlineStr">
        <is>
          <t>삼성출판사 지능업</t>
        </is>
      </c>
      <c r="AE1255" t="inlineStr">
        <is>
          <t>스페셜솔져 코믹스</t>
        </is>
      </c>
      <c r="AF1255" t="inlineStr">
        <is>
          <t>용선생 만화 한국사</t>
        </is>
      </c>
      <c r="AG1255" t="inlineStr">
        <is>
          <t>좀비고등학교 코믹스</t>
        </is>
      </c>
      <c r="AH1255" t="inlineStr">
        <is>
          <t>추리천재 엉덩이탐정</t>
        </is>
      </c>
      <c r="AI1255" t="inlineStr">
        <is>
          <t>코믹 메이플스토리</t>
        </is>
      </c>
      <c r="AJ1255" t="inlineStr">
        <is>
          <t>쿠키런 어드벤처</t>
        </is>
      </c>
      <c r="AK1255" t="inlineStr">
        <is>
          <t>EBS TV 중학</t>
        </is>
      </c>
      <c r="AL1255" t="inlineStr">
        <is>
          <t>EBS 만점왕</t>
        </is>
      </c>
      <c r="AM1255" t="inlineStr">
        <is>
          <t>EBS 수능특강</t>
        </is>
      </c>
      <c r="AN1255" t="inlineStr">
        <is>
          <t>기적의 계산법</t>
        </is>
      </c>
      <c r="AO1255" t="inlineStr">
        <is>
          <t>마더텅 수능기출문제집</t>
        </is>
      </c>
      <c r="AP1255" t="inlineStr">
        <is>
          <t>백발백중</t>
        </is>
      </c>
      <c r="AQ1255" t="inlineStr">
        <is>
          <t>우공비 초등</t>
        </is>
      </c>
    </row>
    <row r="1256">
      <c r="A1256" t="inlineStr">
        <is>
          <t>DVD</t>
        </is>
      </c>
      <c r="B1256" t="inlineStr">
        <is>
          <t>블루레이</t>
        </is>
      </c>
      <c r="C1256" t="inlineStr">
        <is>
          <t>3D 블루레이</t>
        </is>
      </c>
      <c r="D1256" t="inlineStr">
        <is>
          <t>4K UHD</t>
        </is>
      </c>
      <c r="E1256" t="inlineStr">
        <is>
          <t>비디오테잎</t>
        </is>
      </c>
    </row>
    <row r="1257">
      <c r="A1257" t="inlineStr">
        <is>
          <t>가면라이더</t>
        </is>
      </c>
      <c r="B1257" t="inlineStr">
        <is>
          <t>펭수</t>
        </is>
      </c>
      <c r="C1257" t="inlineStr">
        <is>
          <t>건담</t>
        </is>
      </c>
      <c r="D1257" t="inlineStr">
        <is>
          <t>겨울왕국</t>
        </is>
      </c>
      <c r="E1257" t="inlineStr">
        <is>
          <t>공룡메카드</t>
        </is>
      </c>
      <c r="F1257" t="inlineStr">
        <is>
          <t>다이노코어</t>
        </is>
      </c>
      <c r="G1257" t="inlineStr">
        <is>
          <t>도라에몽</t>
        </is>
      </c>
      <c r="H1257" t="inlineStr">
        <is>
          <t>도티잠뜰</t>
        </is>
      </c>
      <c r="I1257" t="inlineStr">
        <is>
          <t>듀비카</t>
        </is>
      </c>
      <c r="J1257" t="inlineStr">
        <is>
          <t>드래곤볼</t>
        </is>
      </c>
      <c r="K1257" t="inlineStr">
        <is>
          <t>디즈니프린세스</t>
        </is>
      </c>
      <c r="L1257" t="inlineStr">
        <is>
          <t>또봇</t>
        </is>
      </c>
      <c r="M1257" t="inlineStr">
        <is>
          <t>똘똘이</t>
        </is>
      </c>
      <c r="N1257" t="inlineStr">
        <is>
          <t>라바</t>
        </is>
      </c>
      <c r="O1257" t="inlineStr">
        <is>
          <t>라인프렌즈</t>
        </is>
      </c>
      <c r="P1257" t="inlineStr">
        <is>
          <t>레고</t>
        </is>
      </c>
      <c r="Q1257" t="inlineStr">
        <is>
          <t>레전드히어로</t>
        </is>
      </c>
      <c r="R1257" t="inlineStr">
        <is>
          <t>로보카폴리</t>
        </is>
      </c>
      <c r="S1257" t="inlineStr">
        <is>
          <t>리락쿠마</t>
        </is>
      </c>
      <c r="T1257" t="inlineStr">
        <is>
          <t>마블</t>
        </is>
      </c>
      <c r="U1257" t="inlineStr">
        <is>
          <t>몰랑이</t>
        </is>
      </c>
      <c r="V1257" t="inlineStr">
        <is>
          <t>무민</t>
        </is>
      </c>
      <c r="W1257" t="inlineStr">
        <is>
          <t>미니언즈</t>
        </is>
      </c>
      <c r="X1257" t="inlineStr">
        <is>
          <t>미니특공대</t>
        </is>
      </c>
      <c r="Y1257" t="inlineStr">
        <is>
          <t>미키프렌즈</t>
        </is>
      </c>
      <c r="Z1257" t="inlineStr">
        <is>
          <t>미피</t>
        </is>
      </c>
      <c r="AA1257" t="inlineStr">
        <is>
          <t>벅스봇</t>
        </is>
      </c>
      <c r="AB1257" t="inlineStr">
        <is>
          <t>베이블레이드</t>
        </is>
      </c>
      <c r="AC1257" t="inlineStr">
        <is>
          <t>빠샤메카드</t>
        </is>
      </c>
      <c r="AD1257" t="inlineStr">
        <is>
          <t>뽀로로</t>
        </is>
      </c>
      <c r="AE1257" t="inlineStr">
        <is>
          <t>세라</t>
        </is>
      </c>
      <c r="AF1257" t="inlineStr">
        <is>
          <t>소피루비</t>
        </is>
      </c>
      <c r="AG1257" t="inlineStr">
        <is>
          <t>슈퍼윙스</t>
        </is>
      </c>
      <c r="AH1257" t="inlineStr">
        <is>
          <t>스타워즈</t>
        </is>
      </c>
      <c r="AI1257" t="inlineStr">
        <is>
          <t>신비아파트</t>
        </is>
      </c>
      <c r="AJ1257" t="inlineStr">
        <is>
          <t>실바니안패밀리</t>
        </is>
      </c>
      <c r="AK1257" t="inlineStr">
        <is>
          <t>안녕자두야</t>
        </is>
      </c>
      <c r="AL1257" t="inlineStr">
        <is>
          <t>요괴메카드</t>
        </is>
      </c>
      <c r="AM1257" t="inlineStr">
        <is>
          <t>요괴워치</t>
        </is>
      </c>
      <c r="AN1257" t="inlineStr">
        <is>
          <t>원피스</t>
        </is>
      </c>
      <c r="AO1257" t="inlineStr">
        <is>
          <t>지방이</t>
        </is>
      </c>
      <c r="AP1257" t="inlineStr">
        <is>
          <t>카카오프렌즈</t>
        </is>
      </c>
      <c r="AQ1257" t="inlineStr">
        <is>
          <t>캐리와 장난감 친구들</t>
        </is>
      </c>
      <c r="AR1257" t="inlineStr">
        <is>
          <t>코코몽</t>
        </is>
      </c>
      <c r="AS1257" t="inlineStr">
        <is>
          <t>코코밍</t>
        </is>
      </c>
      <c r="AT1257" t="inlineStr">
        <is>
          <t>콩순이</t>
        </is>
      </c>
      <c r="AU1257" t="inlineStr">
        <is>
          <t>콩지</t>
        </is>
      </c>
      <c r="AV1257" t="inlineStr">
        <is>
          <t>쿵푸팬더</t>
        </is>
      </c>
      <c r="AW1257" t="inlineStr">
        <is>
          <t>타요</t>
        </is>
      </c>
      <c r="AX1257" t="inlineStr">
        <is>
          <t>터닝메카드</t>
        </is>
      </c>
      <c r="AY1257" t="inlineStr">
        <is>
          <t>토마스와 친구들</t>
        </is>
      </c>
      <c r="AZ1257" t="inlineStr">
        <is>
          <t>토토로</t>
        </is>
      </c>
      <c r="BA1257" t="inlineStr">
        <is>
          <t>파워레인저</t>
        </is>
      </c>
      <c r="BB1257" t="inlineStr">
        <is>
          <t>파워캐치완다</t>
        </is>
      </c>
      <c r="BC1257" t="inlineStr">
        <is>
          <t>퍼피구조대</t>
        </is>
      </c>
      <c r="BD1257" t="inlineStr">
        <is>
          <t>포니</t>
        </is>
      </c>
      <c r="BE1257" t="inlineStr">
        <is>
          <t>포켓몬스터</t>
        </is>
      </c>
      <c r="BF1257" t="inlineStr">
        <is>
          <t>푸</t>
        </is>
      </c>
      <c r="BG1257" t="inlineStr">
        <is>
          <t>프리파라</t>
        </is>
      </c>
      <c r="BH1257" t="inlineStr">
        <is>
          <t>핑크퐁</t>
        </is>
      </c>
      <c r="BI1257" t="inlineStr">
        <is>
          <t>헬로카봇</t>
        </is>
      </c>
      <c r="BJ1257" t="inlineStr">
        <is>
          <t>헬로키티</t>
        </is>
      </c>
      <c r="BK1257" t="inlineStr">
        <is>
          <t>DC</t>
        </is>
      </c>
      <c r="BL1257" t="inlineStr">
        <is>
          <t>옥토넛</t>
        </is>
      </c>
      <c r="BM1257" t="inlineStr">
        <is>
          <t>띠띠뽀</t>
        </is>
      </c>
      <c r="BN1257" t="inlineStr">
        <is>
          <t>쥬쥬</t>
        </is>
      </c>
      <c r="BO1257" t="inlineStr">
        <is>
          <t>미미</t>
        </is>
      </c>
      <c r="BP1257" t="inlineStr">
        <is>
          <t>바비</t>
        </is>
      </c>
      <c r="BQ1257" t="inlineStr">
        <is>
          <t>로봇트레인</t>
        </is>
      </c>
      <c r="BR1257" t="inlineStr">
        <is>
          <t>BT21</t>
        </is>
      </c>
      <c r="BS1257" t="inlineStr">
        <is>
          <t>로지</t>
        </is>
      </c>
      <c r="BT1257" t="inlineStr">
        <is>
          <t>팬돌이</t>
        </is>
      </c>
      <c r="BU1257" t="inlineStr">
        <is>
          <t>크니쁘니</t>
        </is>
      </c>
      <c r="BV1257" t="inlineStr">
        <is>
          <t>어몽어스</t>
        </is>
      </c>
      <c r="BW1257" t="inlineStr">
        <is>
          <t>브레드이발소</t>
        </is>
      </c>
      <c r="BX1257" t="inlineStr">
        <is>
          <t>에디슨프렌즈</t>
        </is>
      </c>
      <c r="BY1257" t="inlineStr">
        <is>
          <t>캐치티니핑</t>
        </is>
      </c>
      <c r="BZ1257" t="inlineStr">
        <is>
          <t>바이트초이카</t>
        </is>
      </c>
      <c r="CA1257" t="inlineStr">
        <is>
          <t>동물의숲</t>
        </is>
      </c>
      <c r="CB1257" t="inlineStr">
        <is>
          <t>슈퍼마리오</t>
        </is>
      </c>
      <c r="CC1257" t="inlineStr">
        <is>
          <t>스누피</t>
        </is>
      </c>
    </row>
    <row r="1258">
      <c r="A1258" t="inlineStr">
        <is>
          <t>한국영화</t>
        </is>
      </c>
      <c r="B1258" t="inlineStr">
        <is>
          <t>일본영화</t>
        </is>
      </c>
      <c r="C1258" t="inlineStr">
        <is>
          <t>중국영화</t>
        </is>
      </c>
      <c r="D1258" t="inlineStr">
        <is>
          <t>홍콩영화</t>
        </is>
      </c>
      <c r="E1258" t="inlineStr">
        <is>
          <t>대만영화</t>
        </is>
      </c>
      <c r="F1258" t="inlineStr">
        <is>
          <t>미국영화</t>
        </is>
      </c>
    </row>
    <row r="1259">
      <c r="A1259" t="inlineStr">
        <is>
          <t>천기누설</t>
        </is>
      </c>
      <c r="B1259" t="inlineStr">
        <is>
          <t>엣센스 사전</t>
        </is>
      </c>
      <c r="C1259" t="inlineStr">
        <is>
          <t>키토익</t>
        </is>
      </c>
      <c r="D1259" t="inlineStr">
        <is>
          <t>해커스 토익</t>
        </is>
      </c>
      <c r="E1259" t="inlineStr">
        <is>
          <t>명탐정 코난</t>
        </is>
      </c>
      <c r="F1259" t="inlineStr">
        <is>
          <t>명탐정 코난 특별편</t>
        </is>
      </c>
      <c r="G1259" t="inlineStr">
        <is>
          <t>만화 토지</t>
        </is>
      </c>
      <c r="H1259" t="inlineStr">
        <is>
          <t>슬램덩크 오리지널판</t>
        </is>
      </c>
      <c r="I1259" t="inlineStr">
        <is>
          <t>삼국지 조조전</t>
        </is>
      </c>
      <c r="J1259" t="inlineStr">
        <is>
          <t>해리포터</t>
        </is>
      </c>
      <c r="K1259" t="inlineStr">
        <is>
          <t>에듀윌 공인중개사</t>
        </is>
      </c>
      <c r="L1259" t="inlineStr">
        <is>
          <t>이기적in</t>
        </is>
      </c>
      <c r="M1259" t="inlineStr">
        <is>
          <t>100배 즐기기</t>
        </is>
      </c>
      <c r="N1259" t="inlineStr">
        <is>
          <t>저스트고</t>
        </is>
      </c>
      <c r="O1259" t="inlineStr">
        <is>
          <t>나의 문화유산답사기</t>
        </is>
      </c>
      <c r="P1259" t="inlineStr">
        <is>
          <t>조선왕조실톡</t>
        </is>
      </c>
      <c r="Q1259" t="inlineStr">
        <is>
          <t>Why People</t>
        </is>
      </c>
      <c r="R1259" t="inlineStr">
        <is>
          <t>Why 과학</t>
        </is>
      </c>
      <c r="S1259" t="inlineStr">
        <is>
          <t>Why 세계사</t>
        </is>
      </c>
      <c r="T1259" t="inlineStr">
        <is>
          <t>Why 수학</t>
        </is>
      </c>
      <c r="U1259" t="inlineStr">
        <is>
          <t>Why 인문고전</t>
        </is>
      </c>
      <c r="V1259" t="inlineStr">
        <is>
          <t>Why 인문사회</t>
        </is>
      </c>
      <c r="W1259" t="inlineStr">
        <is>
          <t>Why 코딩 워크북</t>
        </is>
      </c>
      <c r="X1259" t="inlineStr">
        <is>
          <t>Why 한국사</t>
        </is>
      </c>
      <c r="Y1259" t="inlineStr">
        <is>
          <t>기적의 낱말학습</t>
        </is>
      </c>
      <c r="Z1259" t="inlineStr">
        <is>
          <t>기적의 한글학습</t>
        </is>
      </c>
      <c r="AA1259" t="inlineStr">
        <is>
          <t>내일은 발명왕</t>
        </is>
      </c>
      <c r="AB1259" t="inlineStr">
        <is>
          <t>내일은 실험왕</t>
        </is>
      </c>
      <c r="AC1259" t="inlineStr">
        <is>
          <t>마법천자문</t>
        </is>
      </c>
      <c r="AD1259" t="inlineStr">
        <is>
          <t>삼성출판사 지능업</t>
        </is>
      </c>
      <c r="AE1259" t="inlineStr">
        <is>
          <t>스페셜솔져 코믹스</t>
        </is>
      </c>
      <c r="AF1259" t="inlineStr">
        <is>
          <t>용선생 만화 한국사</t>
        </is>
      </c>
      <c r="AG1259" t="inlineStr">
        <is>
          <t>좀비고등학교 코믹스</t>
        </is>
      </c>
      <c r="AH1259" t="inlineStr">
        <is>
          <t>추리천재 엉덩이탐정</t>
        </is>
      </c>
      <c r="AI1259" t="inlineStr">
        <is>
          <t>코믹 메이플스토리</t>
        </is>
      </c>
      <c r="AJ1259" t="inlineStr">
        <is>
          <t>쿠키런 어드벤처</t>
        </is>
      </c>
      <c r="AK1259" t="inlineStr">
        <is>
          <t>EBS TV 중학</t>
        </is>
      </c>
      <c r="AL1259" t="inlineStr">
        <is>
          <t>EBS 만점왕</t>
        </is>
      </c>
      <c r="AM1259" t="inlineStr">
        <is>
          <t>EBS 수능특강</t>
        </is>
      </c>
      <c r="AN1259" t="inlineStr">
        <is>
          <t>기적의 계산법</t>
        </is>
      </c>
      <c r="AO1259" t="inlineStr">
        <is>
          <t>마더텅 수능기출문제집</t>
        </is>
      </c>
      <c r="AP1259" t="inlineStr">
        <is>
          <t>백발백중</t>
        </is>
      </c>
      <c r="AQ1259" t="inlineStr">
        <is>
          <t>우공비 초등</t>
        </is>
      </c>
    </row>
    <row r="1260">
      <c r="A1260" t="inlineStr">
        <is>
          <t>DVD</t>
        </is>
      </c>
      <c r="B1260" t="inlineStr">
        <is>
          <t>블루레이</t>
        </is>
      </c>
      <c r="C1260" t="inlineStr">
        <is>
          <t>3D 블루레이</t>
        </is>
      </c>
      <c r="D1260" t="inlineStr">
        <is>
          <t>4K UHD</t>
        </is>
      </c>
      <c r="E1260" t="inlineStr">
        <is>
          <t>비디오테잎</t>
        </is>
      </c>
    </row>
    <row r="1261">
      <c r="A1261" t="inlineStr">
        <is>
          <t>가면라이더</t>
        </is>
      </c>
      <c r="B1261" t="inlineStr">
        <is>
          <t>펭수</t>
        </is>
      </c>
      <c r="C1261" t="inlineStr">
        <is>
          <t>건담</t>
        </is>
      </c>
      <c r="D1261" t="inlineStr">
        <is>
          <t>겨울왕국</t>
        </is>
      </c>
      <c r="E1261" t="inlineStr">
        <is>
          <t>공룡메카드</t>
        </is>
      </c>
      <c r="F1261" t="inlineStr">
        <is>
          <t>다이노코어</t>
        </is>
      </c>
      <c r="G1261" t="inlineStr">
        <is>
          <t>도라에몽</t>
        </is>
      </c>
      <c r="H1261" t="inlineStr">
        <is>
          <t>도티잠뜰</t>
        </is>
      </c>
      <c r="I1261" t="inlineStr">
        <is>
          <t>듀비카</t>
        </is>
      </c>
      <c r="J1261" t="inlineStr">
        <is>
          <t>드래곤볼</t>
        </is>
      </c>
      <c r="K1261" t="inlineStr">
        <is>
          <t>디즈니프린세스</t>
        </is>
      </c>
      <c r="L1261" t="inlineStr">
        <is>
          <t>또봇</t>
        </is>
      </c>
      <c r="M1261" t="inlineStr">
        <is>
          <t>똘똘이</t>
        </is>
      </c>
      <c r="N1261" t="inlineStr">
        <is>
          <t>라바</t>
        </is>
      </c>
      <c r="O1261" t="inlineStr">
        <is>
          <t>라인프렌즈</t>
        </is>
      </c>
      <c r="P1261" t="inlineStr">
        <is>
          <t>레고</t>
        </is>
      </c>
      <c r="Q1261" t="inlineStr">
        <is>
          <t>레전드히어로</t>
        </is>
      </c>
      <c r="R1261" t="inlineStr">
        <is>
          <t>로보카폴리</t>
        </is>
      </c>
      <c r="S1261" t="inlineStr">
        <is>
          <t>리락쿠마</t>
        </is>
      </c>
      <c r="T1261" t="inlineStr">
        <is>
          <t>마블</t>
        </is>
      </c>
      <c r="U1261" t="inlineStr">
        <is>
          <t>몰랑이</t>
        </is>
      </c>
      <c r="V1261" t="inlineStr">
        <is>
          <t>무민</t>
        </is>
      </c>
      <c r="W1261" t="inlineStr">
        <is>
          <t>미니언즈</t>
        </is>
      </c>
      <c r="X1261" t="inlineStr">
        <is>
          <t>미니특공대</t>
        </is>
      </c>
      <c r="Y1261" t="inlineStr">
        <is>
          <t>미키프렌즈</t>
        </is>
      </c>
      <c r="Z1261" t="inlineStr">
        <is>
          <t>미피</t>
        </is>
      </c>
      <c r="AA1261" t="inlineStr">
        <is>
          <t>벅스봇</t>
        </is>
      </c>
      <c r="AB1261" t="inlineStr">
        <is>
          <t>베이블레이드</t>
        </is>
      </c>
      <c r="AC1261" t="inlineStr">
        <is>
          <t>빠샤메카드</t>
        </is>
      </c>
      <c r="AD1261" t="inlineStr">
        <is>
          <t>뽀로로</t>
        </is>
      </c>
      <c r="AE1261" t="inlineStr">
        <is>
          <t>세라</t>
        </is>
      </c>
      <c r="AF1261" t="inlineStr">
        <is>
          <t>소피루비</t>
        </is>
      </c>
      <c r="AG1261" t="inlineStr">
        <is>
          <t>슈퍼윙스</t>
        </is>
      </c>
      <c r="AH1261" t="inlineStr">
        <is>
          <t>스타워즈</t>
        </is>
      </c>
      <c r="AI1261" t="inlineStr">
        <is>
          <t>신비아파트</t>
        </is>
      </c>
      <c r="AJ1261" t="inlineStr">
        <is>
          <t>실바니안패밀리</t>
        </is>
      </c>
      <c r="AK1261" t="inlineStr">
        <is>
          <t>안녕자두야</t>
        </is>
      </c>
      <c r="AL1261" t="inlineStr">
        <is>
          <t>요괴메카드</t>
        </is>
      </c>
      <c r="AM1261" t="inlineStr">
        <is>
          <t>요괴워치</t>
        </is>
      </c>
      <c r="AN1261" t="inlineStr">
        <is>
          <t>원피스</t>
        </is>
      </c>
      <c r="AO1261" t="inlineStr">
        <is>
          <t>지방이</t>
        </is>
      </c>
      <c r="AP1261" t="inlineStr">
        <is>
          <t>카카오프렌즈</t>
        </is>
      </c>
      <c r="AQ1261" t="inlineStr">
        <is>
          <t>캐리와 장난감 친구들</t>
        </is>
      </c>
      <c r="AR1261" t="inlineStr">
        <is>
          <t>코코몽</t>
        </is>
      </c>
      <c r="AS1261" t="inlineStr">
        <is>
          <t>코코밍</t>
        </is>
      </c>
      <c r="AT1261" t="inlineStr">
        <is>
          <t>콩순이</t>
        </is>
      </c>
      <c r="AU1261" t="inlineStr">
        <is>
          <t>콩지</t>
        </is>
      </c>
      <c r="AV1261" t="inlineStr">
        <is>
          <t>쿵푸팬더</t>
        </is>
      </c>
      <c r="AW1261" t="inlineStr">
        <is>
          <t>타요</t>
        </is>
      </c>
      <c r="AX1261" t="inlineStr">
        <is>
          <t>터닝메카드</t>
        </is>
      </c>
      <c r="AY1261" t="inlineStr">
        <is>
          <t>토마스와 친구들</t>
        </is>
      </c>
      <c r="AZ1261" t="inlineStr">
        <is>
          <t>토토로</t>
        </is>
      </c>
      <c r="BA1261" t="inlineStr">
        <is>
          <t>파워레인저</t>
        </is>
      </c>
      <c r="BB1261" t="inlineStr">
        <is>
          <t>파워캐치완다</t>
        </is>
      </c>
      <c r="BC1261" t="inlineStr">
        <is>
          <t>퍼피구조대</t>
        </is>
      </c>
      <c r="BD1261" t="inlineStr">
        <is>
          <t>포니</t>
        </is>
      </c>
      <c r="BE1261" t="inlineStr">
        <is>
          <t>포켓몬스터</t>
        </is>
      </c>
      <c r="BF1261" t="inlineStr">
        <is>
          <t>푸</t>
        </is>
      </c>
      <c r="BG1261" t="inlineStr">
        <is>
          <t>프리파라</t>
        </is>
      </c>
      <c r="BH1261" t="inlineStr">
        <is>
          <t>핑크퐁</t>
        </is>
      </c>
      <c r="BI1261" t="inlineStr">
        <is>
          <t>헬로카봇</t>
        </is>
      </c>
      <c r="BJ1261" t="inlineStr">
        <is>
          <t>헬로키티</t>
        </is>
      </c>
      <c r="BK1261" t="inlineStr">
        <is>
          <t>DC</t>
        </is>
      </c>
      <c r="BL1261" t="inlineStr">
        <is>
          <t>옥토넛</t>
        </is>
      </c>
      <c r="BM1261" t="inlineStr">
        <is>
          <t>띠띠뽀</t>
        </is>
      </c>
      <c r="BN1261" t="inlineStr">
        <is>
          <t>쥬쥬</t>
        </is>
      </c>
      <c r="BO1261" t="inlineStr">
        <is>
          <t>미미</t>
        </is>
      </c>
      <c r="BP1261" t="inlineStr">
        <is>
          <t>바비</t>
        </is>
      </c>
      <c r="BQ1261" t="inlineStr">
        <is>
          <t>로봇트레인</t>
        </is>
      </c>
      <c r="BR1261" t="inlineStr">
        <is>
          <t>BT21</t>
        </is>
      </c>
      <c r="BS1261" t="inlineStr">
        <is>
          <t>로지</t>
        </is>
      </c>
      <c r="BT1261" t="inlineStr">
        <is>
          <t>팬돌이</t>
        </is>
      </c>
      <c r="BU1261" t="inlineStr">
        <is>
          <t>크니쁘니</t>
        </is>
      </c>
      <c r="BV1261" t="inlineStr">
        <is>
          <t>어몽어스</t>
        </is>
      </c>
      <c r="BW1261" t="inlineStr">
        <is>
          <t>브레드이발소</t>
        </is>
      </c>
      <c r="BX1261" t="inlineStr">
        <is>
          <t>에디슨프렌즈</t>
        </is>
      </c>
      <c r="BY1261" t="inlineStr">
        <is>
          <t>캐치티니핑</t>
        </is>
      </c>
      <c r="BZ1261" t="inlineStr">
        <is>
          <t>바이트초이카</t>
        </is>
      </c>
      <c r="CA1261" t="inlineStr">
        <is>
          <t>동물의숲</t>
        </is>
      </c>
      <c r="CB1261" t="inlineStr">
        <is>
          <t>슈퍼마리오</t>
        </is>
      </c>
      <c r="CC1261" t="inlineStr">
        <is>
          <t>스누피</t>
        </is>
      </c>
    </row>
    <row r="1262">
      <c r="A1262" t="inlineStr">
        <is>
          <t>한국영화</t>
        </is>
      </c>
      <c r="B1262" t="inlineStr">
        <is>
          <t>일본영화</t>
        </is>
      </c>
      <c r="C1262" t="inlineStr">
        <is>
          <t>중국영화</t>
        </is>
      </c>
      <c r="D1262" t="inlineStr">
        <is>
          <t>홍콩영화</t>
        </is>
      </c>
      <c r="E1262" t="inlineStr">
        <is>
          <t>대만영화</t>
        </is>
      </c>
      <c r="F1262" t="inlineStr">
        <is>
          <t>미국영화</t>
        </is>
      </c>
    </row>
    <row r="1263">
      <c r="A1263" t="inlineStr">
        <is>
          <t>천기누설</t>
        </is>
      </c>
      <c r="B1263" t="inlineStr">
        <is>
          <t>엣센스 사전</t>
        </is>
      </c>
      <c r="C1263" t="inlineStr">
        <is>
          <t>키토익</t>
        </is>
      </c>
      <c r="D1263" t="inlineStr">
        <is>
          <t>해커스 토익</t>
        </is>
      </c>
      <c r="E1263" t="inlineStr">
        <is>
          <t>명탐정 코난</t>
        </is>
      </c>
      <c r="F1263" t="inlineStr">
        <is>
          <t>명탐정 코난 특별편</t>
        </is>
      </c>
      <c r="G1263" t="inlineStr">
        <is>
          <t>만화 토지</t>
        </is>
      </c>
      <c r="H1263" t="inlineStr">
        <is>
          <t>슬램덩크 오리지널판</t>
        </is>
      </c>
      <c r="I1263" t="inlineStr">
        <is>
          <t>삼국지 조조전</t>
        </is>
      </c>
      <c r="J1263" t="inlineStr">
        <is>
          <t>해리포터</t>
        </is>
      </c>
      <c r="K1263" t="inlineStr">
        <is>
          <t>에듀윌 공인중개사</t>
        </is>
      </c>
      <c r="L1263" t="inlineStr">
        <is>
          <t>이기적in</t>
        </is>
      </c>
      <c r="M1263" t="inlineStr">
        <is>
          <t>100배 즐기기</t>
        </is>
      </c>
      <c r="N1263" t="inlineStr">
        <is>
          <t>저스트고</t>
        </is>
      </c>
      <c r="O1263" t="inlineStr">
        <is>
          <t>나의 문화유산답사기</t>
        </is>
      </c>
      <c r="P1263" t="inlineStr">
        <is>
          <t>조선왕조실톡</t>
        </is>
      </c>
      <c r="Q1263" t="inlineStr">
        <is>
          <t>Why People</t>
        </is>
      </c>
      <c r="R1263" t="inlineStr">
        <is>
          <t>Why 과학</t>
        </is>
      </c>
      <c r="S1263" t="inlineStr">
        <is>
          <t>Why 세계사</t>
        </is>
      </c>
      <c r="T1263" t="inlineStr">
        <is>
          <t>Why 수학</t>
        </is>
      </c>
      <c r="U1263" t="inlineStr">
        <is>
          <t>Why 인문고전</t>
        </is>
      </c>
      <c r="V1263" t="inlineStr">
        <is>
          <t>Why 인문사회</t>
        </is>
      </c>
      <c r="W1263" t="inlineStr">
        <is>
          <t>Why 코딩 워크북</t>
        </is>
      </c>
      <c r="X1263" t="inlineStr">
        <is>
          <t>Why 한국사</t>
        </is>
      </c>
      <c r="Y1263" t="inlineStr">
        <is>
          <t>기적의 낱말학습</t>
        </is>
      </c>
      <c r="Z1263" t="inlineStr">
        <is>
          <t>기적의 한글학습</t>
        </is>
      </c>
      <c r="AA1263" t="inlineStr">
        <is>
          <t>내일은 발명왕</t>
        </is>
      </c>
      <c r="AB1263" t="inlineStr">
        <is>
          <t>내일은 실험왕</t>
        </is>
      </c>
      <c r="AC1263" t="inlineStr">
        <is>
          <t>마법천자문</t>
        </is>
      </c>
      <c r="AD1263" t="inlineStr">
        <is>
          <t>삼성출판사 지능업</t>
        </is>
      </c>
      <c r="AE1263" t="inlineStr">
        <is>
          <t>스페셜솔져 코믹스</t>
        </is>
      </c>
      <c r="AF1263" t="inlineStr">
        <is>
          <t>용선생 만화 한국사</t>
        </is>
      </c>
      <c r="AG1263" t="inlineStr">
        <is>
          <t>좀비고등학교 코믹스</t>
        </is>
      </c>
      <c r="AH1263" t="inlineStr">
        <is>
          <t>추리천재 엉덩이탐정</t>
        </is>
      </c>
      <c r="AI1263" t="inlineStr">
        <is>
          <t>코믹 메이플스토리</t>
        </is>
      </c>
      <c r="AJ1263" t="inlineStr">
        <is>
          <t>쿠키런 어드벤처</t>
        </is>
      </c>
      <c r="AK1263" t="inlineStr">
        <is>
          <t>EBS TV 중학</t>
        </is>
      </c>
      <c r="AL1263" t="inlineStr">
        <is>
          <t>EBS 만점왕</t>
        </is>
      </c>
      <c r="AM1263" t="inlineStr">
        <is>
          <t>EBS 수능특강</t>
        </is>
      </c>
      <c r="AN1263" t="inlineStr">
        <is>
          <t>기적의 계산법</t>
        </is>
      </c>
      <c r="AO1263" t="inlineStr">
        <is>
          <t>마더텅 수능기출문제집</t>
        </is>
      </c>
      <c r="AP1263" t="inlineStr">
        <is>
          <t>백발백중</t>
        </is>
      </c>
      <c r="AQ1263" t="inlineStr">
        <is>
          <t>우공비 초등</t>
        </is>
      </c>
    </row>
    <row r="1264">
      <c r="A1264" t="inlineStr">
        <is>
          <t>DVD</t>
        </is>
      </c>
      <c r="B1264" t="inlineStr">
        <is>
          <t>블루레이</t>
        </is>
      </c>
      <c r="C1264" t="inlineStr">
        <is>
          <t>3D 블루레이</t>
        </is>
      </c>
      <c r="D1264" t="inlineStr">
        <is>
          <t>4K UHD</t>
        </is>
      </c>
      <c r="E1264" t="inlineStr">
        <is>
          <t>비디오테잎</t>
        </is>
      </c>
    </row>
    <row r="1265">
      <c r="A1265" t="inlineStr">
        <is>
          <t>가면라이더</t>
        </is>
      </c>
      <c r="B1265" t="inlineStr">
        <is>
          <t>펭수</t>
        </is>
      </c>
      <c r="C1265" t="inlineStr">
        <is>
          <t>건담</t>
        </is>
      </c>
      <c r="D1265" t="inlineStr">
        <is>
          <t>겨울왕국</t>
        </is>
      </c>
      <c r="E1265" t="inlineStr">
        <is>
          <t>공룡메카드</t>
        </is>
      </c>
      <c r="F1265" t="inlineStr">
        <is>
          <t>다이노코어</t>
        </is>
      </c>
      <c r="G1265" t="inlineStr">
        <is>
          <t>도라에몽</t>
        </is>
      </c>
      <c r="H1265" t="inlineStr">
        <is>
          <t>도티잠뜰</t>
        </is>
      </c>
      <c r="I1265" t="inlineStr">
        <is>
          <t>듀비카</t>
        </is>
      </c>
      <c r="J1265" t="inlineStr">
        <is>
          <t>드래곤볼</t>
        </is>
      </c>
      <c r="K1265" t="inlineStr">
        <is>
          <t>디즈니프린세스</t>
        </is>
      </c>
      <c r="L1265" t="inlineStr">
        <is>
          <t>또봇</t>
        </is>
      </c>
      <c r="M1265" t="inlineStr">
        <is>
          <t>똘똘이</t>
        </is>
      </c>
      <c r="N1265" t="inlineStr">
        <is>
          <t>라바</t>
        </is>
      </c>
      <c r="O1265" t="inlineStr">
        <is>
          <t>라인프렌즈</t>
        </is>
      </c>
      <c r="P1265" t="inlineStr">
        <is>
          <t>레고</t>
        </is>
      </c>
      <c r="Q1265" t="inlineStr">
        <is>
          <t>레전드히어로</t>
        </is>
      </c>
      <c r="R1265" t="inlineStr">
        <is>
          <t>로보카폴리</t>
        </is>
      </c>
      <c r="S1265" t="inlineStr">
        <is>
          <t>리락쿠마</t>
        </is>
      </c>
      <c r="T1265" t="inlineStr">
        <is>
          <t>마블</t>
        </is>
      </c>
      <c r="U1265" t="inlineStr">
        <is>
          <t>몰랑이</t>
        </is>
      </c>
      <c r="V1265" t="inlineStr">
        <is>
          <t>무민</t>
        </is>
      </c>
      <c r="W1265" t="inlineStr">
        <is>
          <t>미니언즈</t>
        </is>
      </c>
      <c r="X1265" t="inlineStr">
        <is>
          <t>미니특공대</t>
        </is>
      </c>
      <c r="Y1265" t="inlineStr">
        <is>
          <t>미키프렌즈</t>
        </is>
      </c>
      <c r="Z1265" t="inlineStr">
        <is>
          <t>미피</t>
        </is>
      </c>
      <c r="AA1265" t="inlineStr">
        <is>
          <t>벅스봇</t>
        </is>
      </c>
      <c r="AB1265" t="inlineStr">
        <is>
          <t>베이블레이드</t>
        </is>
      </c>
      <c r="AC1265" t="inlineStr">
        <is>
          <t>빠샤메카드</t>
        </is>
      </c>
      <c r="AD1265" t="inlineStr">
        <is>
          <t>뽀로로</t>
        </is>
      </c>
      <c r="AE1265" t="inlineStr">
        <is>
          <t>세라</t>
        </is>
      </c>
      <c r="AF1265" t="inlineStr">
        <is>
          <t>소피루비</t>
        </is>
      </c>
      <c r="AG1265" t="inlineStr">
        <is>
          <t>슈퍼윙스</t>
        </is>
      </c>
      <c r="AH1265" t="inlineStr">
        <is>
          <t>스타워즈</t>
        </is>
      </c>
      <c r="AI1265" t="inlineStr">
        <is>
          <t>신비아파트</t>
        </is>
      </c>
      <c r="AJ1265" t="inlineStr">
        <is>
          <t>실바니안패밀리</t>
        </is>
      </c>
      <c r="AK1265" t="inlineStr">
        <is>
          <t>안녕자두야</t>
        </is>
      </c>
      <c r="AL1265" t="inlineStr">
        <is>
          <t>요괴메카드</t>
        </is>
      </c>
      <c r="AM1265" t="inlineStr">
        <is>
          <t>요괴워치</t>
        </is>
      </c>
      <c r="AN1265" t="inlineStr">
        <is>
          <t>원피스</t>
        </is>
      </c>
      <c r="AO1265" t="inlineStr">
        <is>
          <t>지방이</t>
        </is>
      </c>
      <c r="AP1265" t="inlineStr">
        <is>
          <t>카카오프렌즈</t>
        </is>
      </c>
      <c r="AQ1265" t="inlineStr">
        <is>
          <t>캐리와 장난감 친구들</t>
        </is>
      </c>
      <c r="AR1265" t="inlineStr">
        <is>
          <t>코코몽</t>
        </is>
      </c>
      <c r="AS1265" t="inlineStr">
        <is>
          <t>코코밍</t>
        </is>
      </c>
      <c r="AT1265" t="inlineStr">
        <is>
          <t>콩순이</t>
        </is>
      </c>
      <c r="AU1265" t="inlineStr">
        <is>
          <t>콩지</t>
        </is>
      </c>
      <c r="AV1265" t="inlineStr">
        <is>
          <t>쿵푸팬더</t>
        </is>
      </c>
      <c r="AW1265" t="inlineStr">
        <is>
          <t>타요</t>
        </is>
      </c>
      <c r="AX1265" t="inlineStr">
        <is>
          <t>터닝메카드</t>
        </is>
      </c>
      <c r="AY1265" t="inlineStr">
        <is>
          <t>토마스와 친구들</t>
        </is>
      </c>
      <c r="AZ1265" t="inlineStr">
        <is>
          <t>토토로</t>
        </is>
      </c>
      <c r="BA1265" t="inlineStr">
        <is>
          <t>파워레인저</t>
        </is>
      </c>
      <c r="BB1265" t="inlineStr">
        <is>
          <t>파워캐치완다</t>
        </is>
      </c>
      <c r="BC1265" t="inlineStr">
        <is>
          <t>퍼피구조대</t>
        </is>
      </c>
      <c r="BD1265" t="inlineStr">
        <is>
          <t>포니</t>
        </is>
      </c>
      <c r="BE1265" t="inlineStr">
        <is>
          <t>포켓몬스터</t>
        </is>
      </c>
      <c r="BF1265" t="inlineStr">
        <is>
          <t>푸</t>
        </is>
      </c>
      <c r="BG1265" t="inlineStr">
        <is>
          <t>프리파라</t>
        </is>
      </c>
      <c r="BH1265" t="inlineStr">
        <is>
          <t>핑크퐁</t>
        </is>
      </c>
      <c r="BI1265" t="inlineStr">
        <is>
          <t>헬로카봇</t>
        </is>
      </c>
      <c r="BJ1265" t="inlineStr">
        <is>
          <t>헬로키티</t>
        </is>
      </c>
      <c r="BK1265" t="inlineStr">
        <is>
          <t>DC</t>
        </is>
      </c>
      <c r="BL1265" t="inlineStr">
        <is>
          <t>옥토넛</t>
        </is>
      </c>
      <c r="BM1265" t="inlineStr">
        <is>
          <t>띠띠뽀</t>
        </is>
      </c>
      <c r="BN1265" t="inlineStr">
        <is>
          <t>쥬쥬</t>
        </is>
      </c>
      <c r="BO1265" t="inlineStr">
        <is>
          <t>미미</t>
        </is>
      </c>
      <c r="BP1265" t="inlineStr">
        <is>
          <t>바비</t>
        </is>
      </c>
      <c r="BQ1265" t="inlineStr">
        <is>
          <t>로봇트레인</t>
        </is>
      </c>
      <c r="BR1265" t="inlineStr">
        <is>
          <t>BT21</t>
        </is>
      </c>
      <c r="BS1265" t="inlineStr">
        <is>
          <t>로지</t>
        </is>
      </c>
      <c r="BT1265" t="inlineStr">
        <is>
          <t>팬돌이</t>
        </is>
      </c>
      <c r="BU1265" t="inlineStr">
        <is>
          <t>크니쁘니</t>
        </is>
      </c>
      <c r="BV1265" t="inlineStr">
        <is>
          <t>어몽어스</t>
        </is>
      </c>
      <c r="BW1265" t="inlineStr">
        <is>
          <t>브레드이발소</t>
        </is>
      </c>
      <c r="BX1265" t="inlineStr">
        <is>
          <t>에디슨프렌즈</t>
        </is>
      </c>
      <c r="BY1265" t="inlineStr">
        <is>
          <t>캐치티니핑</t>
        </is>
      </c>
      <c r="BZ1265" t="inlineStr">
        <is>
          <t>바이트초이카</t>
        </is>
      </c>
      <c r="CA1265" t="inlineStr">
        <is>
          <t>동물의숲</t>
        </is>
      </c>
      <c r="CB1265" t="inlineStr">
        <is>
          <t>슈퍼마리오</t>
        </is>
      </c>
      <c r="CC1265" t="inlineStr">
        <is>
          <t>스누피</t>
        </is>
      </c>
    </row>
    <row r="1266">
      <c r="A1266" t="inlineStr">
        <is>
          <t>한국영화</t>
        </is>
      </c>
      <c r="B1266" t="inlineStr">
        <is>
          <t>일본영화</t>
        </is>
      </c>
      <c r="C1266" t="inlineStr">
        <is>
          <t>중국영화</t>
        </is>
      </c>
      <c r="D1266" t="inlineStr">
        <is>
          <t>홍콩영화</t>
        </is>
      </c>
      <c r="E1266" t="inlineStr">
        <is>
          <t>대만영화</t>
        </is>
      </c>
      <c r="F1266" t="inlineStr">
        <is>
          <t>미국영화</t>
        </is>
      </c>
    </row>
    <row r="1267">
      <c r="A1267" t="inlineStr">
        <is>
          <t>천기누설</t>
        </is>
      </c>
      <c r="B1267" t="inlineStr">
        <is>
          <t>엣센스 사전</t>
        </is>
      </c>
      <c r="C1267" t="inlineStr">
        <is>
          <t>키토익</t>
        </is>
      </c>
      <c r="D1267" t="inlineStr">
        <is>
          <t>해커스 토익</t>
        </is>
      </c>
      <c r="E1267" t="inlineStr">
        <is>
          <t>명탐정 코난</t>
        </is>
      </c>
      <c r="F1267" t="inlineStr">
        <is>
          <t>명탐정 코난 특별편</t>
        </is>
      </c>
      <c r="G1267" t="inlineStr">
        <is>
          <t>만화 토지</t>
        </is>
      </c>
      <c r="H1267" t="inlineStr">
        <is>
          <t>슬램덩크 오리지널판</t>
        </is>
      </c>
      <c r="I1267" t="inlineStr">
        <is>
          <t>삼국지 조조전</t>
        </is>
      </c>
      <c r="J1267" t="inlineStr">
        <is>
          <t>해리포터</t>
        </is>
      </c>
      <c r="K1267" t="inlineStr">
        <is>
          <t>에듀윌 공인중개사</t>
        </is>
      </c>
      <c r="L1267" t="inlineStr">
        <is>
          <t>이기적in</t>
        </is>
      </c>
      <c r="M1267" t="inlineStr">
        <is>
          <t>100배 즐기기</t>
        </is>
      </c>
      <c r="N1267" t="inlineStr">
        <is>
          <t>저스트고</t>
        </is>
      </c>
      <c r="O1267" t="inlineStr">
        <is>
          <t>나의 문화유산답사기</t>
        </is>
      </c>
      <c r="P1267" t="inlineStr">
        <is>
          <t>조선왕조실톡</t>
        </is>
      </c>
      <c r="Q1267" t="inlineStr">
        <is>
          <t>Why People</t>
        </is>
      </c>
      <c r="R1267" t="inlineStr">
        <is>
          <t>Why 과학</t>
        </is>
      </c>
      <c r="S1267" t="inlineStr">
        <is>
          <t>Why 세계사</t>
        </is>
      </c>
      <c r="T1267" t="inlineStr">
        <is>
          <t>Why 수학</t>
        </is>
      </c>
      <c r="U1267" t="inlineStr">
        <is>
          <t>Why 인문고전</t>
        </is>
      </c>
      <c r="V1267" t="inlineStr">
        <is>
          <t>Why 인문사회</t>
        </is>
      </c>
      <c r="W1267" t="inlineStr">
        <is>
          <t>Why 코딩 워크북</t>
        </is>
      </c>
      <c r="X1267" t="inlineStr">
        <is>
          <t>Why 한국사</t>
        </is>
      </c>
      <c r="Y1267" t="inlineStr">
        <is>
          <t>기적의 낱말학습</t>
        </is>
      </c>
      <c r="Z1267" t="inlineStr">
        <is>
          <t>기적의 한글학습</t>
        </is>
      </c>
      <c r="AA1267" t="inlineStr">
        <is>
          <t>내일은 발명왕</t>
        </is>
      </c>
      <c r="AB1267" t="inlineStr">
        <is>
          <t>내일은 실험왕</t>
        </is>
      </c>
      <c r="AC1267" t="inlineStr">
        <is>
          <t>마법천자문</t>
        </is>
      </c>
      <c r="AD1267" t="inlineStr">
        <is>
          <t>삼성출판사 지능업</t>
        </is>
      </c>
      <c r="AE1267" t="inlineStr">
        <is>
          <t>스페셜솔져 코믹스</t>
        </is>
      </c>
      <c r="AF1267" t="inlineStr">
        <is>
          <t>용선생 만화 한국사</t>
        </is>
      </c>
      <c r="AG1267" t="inlineStr">
        <is>
          <t>좀비고등학교 코믹스</t>
        </is>
      </c>
      <c r="AH1267" t="inlineStr">
        <is>
          <t>추리천재 엉덩이탐정</t>
        </is>
      </c>
      <c r="AI1267" t="inlineStr">
        <is>
          <t>코믹 메이플스토리</t>
        </is>
      </c>
      <c r="AJ1267" t="inlineStr">
        <is>
          <t>쿠키런 어드벤처</t>
        </is>
      </c>
      <c r="AK1267" t="inlineStr">
        <is>
          <t>EBS TV 중학</t>
        </is>
      </c>
      <c r="AL1267" t="inlineStr">
        <is>
          <t>EBS 만점왕</t>
        </is>
      </c>
      <c r="AM1267" t="inlineStr">
        <is>
          <t>EBS 수능특강</t>
        </is>
      </c>
      <c r="AN1267" t="inlineStr">
        <is>
          <t>기적의 계산법</t>
        </is>
      </c>
      <c r="AO1267" t="inlineStr">
        <is>
          <t>마더텅 수능기출문제집</t>
        </is>
      </c>
      <c r="AP1267" t="inlineStr">
        <is>
          <t>백발백중</t>
        </is>
      </c>
      <c r="AQ1267" t="inlineStr">
        <is>
          <t>우공비 초등</t>
        </is>
      </c>
    </row>
    <row r="1268">
      <c r="A1268" t="inlineStr">
        <is>
          <t>DVD</t>
        </is>
      </c>
      <c r="B1268" t="inlineStr">
        <is>
          <t>블루레이</t>
        </is>
      </c>
      <c r="C1268" t="inlineStr">
        <is>
          <t>3D 블루레이</t>
        </is>
      </c>
      <c r="D1268" t="inlineStr">
        <is>
          <t>4K UHD</t>
        </is>
      </c>
      <c r="E1268" t="inlineStr">
        <is>
          <t>비디오테잎</t>
        </is>
      </c>
    </row>
    <row r="1269">
      <c r="A1269" t="inlineStr">
        <is>
          <t>가면라이더</t>
        </is>
      </c>
      <c r="B1269" t="inlineStr">
        <is>
          <t>펭수</t>
        </is>
      </c>
      <c r="C1269" t="inlineStr">
        <is>
          <t>건담</t>
        </is>
      </c>
      <c r="D1269" t="inlineStr">
        <is>
          <t>겨울왕국</t>
        </is>
      </c>
      <c r="E1269" t="inlineStr">
        <is>
          <t>공룡메카드</t>
        </is>
      </c>
      <c r="F1269" t="inlineStr">
        <is>
          <t>다이노코어</t>
        </is>
      </c>
      <c r="G1269" t="inlineStr">
        <is>
          <t>도라에몽</t>
        </is>
      </c>
      <c r="H1269" t="inlineStr">
        <is>
          <t>도티잠뜰</t>
        </is>
      </c>
      <c r="I1269" t="inlineStr">
        <is>
          <t>듀비카</t>
        </is>
      </c>
      <c r="J1269" t="inlineStr">
        <is>
          <t>드래곤볼</t>
        </is>
      </c>
      <c r="K1269" t="inlineStr">
        <is>
          <t>디즈니프린세스</t>
        </is>
      </c>
      <c r="L1269" t="inlineStr">
        <is>
          <t>또봇</t>
        </is>
      </c>
      <c r="M1269" t="inlineStr">
        <is>
          <t>똘똘이</t>
        </is>
      </c>
      <c r="N1269" t="inlineStr">
        <is>
          <t>라바</t>
        </is>
      </c>
      <c r="O1269" t="inlineStr">
        <is>
          <t>라인프렌즈</t>
        </is>
      </c>
      <c r="P1269" t="inlineStr">
        <is>
          <t>레고</t>
        </is>
      </c>
      <c r="Q1269" t="inlineStr">
        <is>
          <t>레전드히어로</t>
        </is>
      </c>
      <c r="R1269" t="inlineStr">
        <is>
          <t>로보카폴리</t>
        </is>
      </c>
      <c r="S1269" t="inlineStr">
        <is>
          <t>리락쿠마</t>
        </is>
      </c>
      <c r="T1269" t="inlineStr">
        <is>
          <t>마블</t>
        </is>
      </c>
      <c r="U1269" t="inlineStr">
        <is>
          <t>몰랑이</t>
        </is>
      </c>
      <c r="V1269" t="inlineStr">
        <is>
          <t>무민</t>
        </is>
      </c>
      <c r="W1269" t="inlineStr">
        <is>
          <t>미니언즈</t>
        </is>
      </c>
      <c r="X1269" t="inlineStr">
        <is>
          <t>미니특공대</t>
        </is>
      </c>
      <c r="Y1269" t="inlineStr">
        <is>
          <t>미키프렌즈</t>
        </is>
      </c>
      <c r="Z1269" t="inlineStr">
        <is>
          <t>미피</t>
        </is>
      </c>
      <c r="AA1269" t="inlineStr">
        <is>
          <t>벅스봇</t>
        </is>
      </c>
      <c r="AB1269" t="inlineStr">
        <is>
          <t>베이블레이드</t>
        </is>
      </c>
      <c r="AC1269" t="inlineStr">
        <is>
          <t>빠샤메카드</t>
        </is>
      </c>
      <c r="AD1269" t="inlineStr">
        <is>
          <t>뽀로로</t>
        </is>
      </c>
      <c r="AE1269" t="inlineStr">
        <is>
          <t>세라</t>
        </is>
      </c>
      <c r="AF1269" t="inlineStr">
        <is>
          <t>소피루비</t>
        </is>
      </c>
      <c r="AG1269" t="inlineStr">
        <is>
          <t>슈퍼윙스</t>
        </is>
      </c>
      <c r="AH1269" t="inlineStr">
        <is>
          <t>스타워즈</t>
        </is>
      </c>
      <c r="AI1269" t="inlineStr">
        <is>
          <t>신비아파트</t>
        </is>
      </c>
      <c r="AJ1269" t="inlineStr">
        <is>
          <t>실바니안패밀리</t>
        </is>
      </c>
      <c r="AK1269" t="inlineStr">
        <is>
          <t>안녕자두야</t>
        </is>
      </c>
      <c r="AL1269" t="inlineStr">
        <is>
          <t>요괴메카드</t>
        </is>
      </c>
      <c r="AM1269" t="inlineStr">
        <is>
          <t>요괴워치</t>
        </is>
      </c>
      <c r="AN1269" t="inlineStr">
        <is>
          <t>원피스</t>
        </is>
      </c>
      <c r="AO1269" t="inlineStr">
        <is>
          <t>지방이</t>
        </is>
      </c>
      <c r="AP1269" t="inlineStr">
        <is>
          <t>카카오프렌즈</t>
        </is>
      </c>
      <c r="AQ1269" t="inlineStr">
        <is>
          <t>캐리와 장난감 친구들</t>
        </is>
      </c>
      <c r="AR1269" t="inlineStr">
        <is>
          <t>코코몽</t>
        </is>
      </c>
      <c r="AS1269" t="inlineStr">
        <is>
          <t>코코밍</t>
        </is>
      </c>
      <c r="AT1269" t="inlineStr">
        <is>
          <t>콩순이</t>
        </is>
      </c>
      <c r="AU1269" t="inlineStr">
        <is>
          <t>콩지</t>
        </is>
      </c>
      <c r="AV1269" t="inlineStr">
        <is>
          <t>쿵푸팬더</t>
        </is>
      </c>
      <c r="AW1269" t="inlineStr">
        <is>
          <t>타요</t>
        </is>
      </c>
      <c r="AX1269" t="inlineStr">
        <is>
          <t>터닝메카드</t>
        </is>
      </c>
      <c r="AY1269" t="inlineStr">
        <is>
          <t>토마스와 친구들</t>
        </is>
      </c>
      <c r="AZ1269" t="inlineStr">
        <is>
          <t>토토로</t>
        </is>
      </c>
      <c r="BA1269" t="inlineStr">
        <is>
          <t>파워레인저</t>
        </is>
      </c>
      <c r="BB1269" t="inlineStr">
        <is>
          <t>파워캐치완다</t>
        </is>
      </c>
      <c r="BC1269" t="inlineStr">
        <is>
          <t>퍼피구조대</t>
        </is>
      </c>
      <c r="BD1269" t="inlineStr">
        <is>
          <t>포니</t>
        </is>
      </c>
      <c r="BE1269" t="inlineStr">
        <is>
          <t>포켓몬스터</t>
        </is>
      </c>
      <c r="BF1269" t="inlineStr">
        <is>
          <t>푸</t>
        </is>
      </c>
      <c r="BG1269" t="inlineStr">
        <is>
          <t>프리파라</t>
        </is>
      </c>
      <c r="BH1269" t="inlineStr">
        <is>
          <t>핑크퐁</t>
        </is>
      </c>
      <c r="BI1269" t="inlineStr">
        <is>
          <t>헬로카봇</t>
        </is>
      </c>
      <c r="BJ1269" t="inlineStr">
        <is>
          <t>헬로키티</t>
        </is>
      </c>
      <c r="BK1269" t="inlineStr">
        <is>
          <t>DC</t>
        </is>
      </c>
      <c r="BL1269" t="inlineStr">
        <is>
          <t>옥토넛</t>
        </is>
      </c>
      <c r="BM1269" t="inlineStr">
        <is>
          <t>띠띠뽀</t>
        </is>
      </c>
      <c r="BN1269" t="inlineStr">
        <is>
          <t>쥬쥬</t>
        </is>
      </c>
      <c r="BO1269" t="inlineStr">
        <is>
          <t>미미</t>
        </is>
      </c>
      <c r="BP1269" t="inlineStr">
        <is>
          <t>바비</t>
        </is>
      </c>
      <c r="BQ1269" t="inlineStr">
        <is>
          <t>로봇트레인</t>
        </is>
      </c>
      <c r="BR1269" t="inlineStr">
        <is>
          <t>BT21</t>
        </is>
      </c>
      <c r="BS1269" t="inlineStr">
        <is>
          <t>로지</t>
        </is>
      </c>
      <c r="BT1269" t="inlineStr">
        <is>
          <t>팬돌이</t>
        </is>
      </c>
      <c r="BU1269" t="inlineStr">
        <is>
          <t>크니쁘니</t>
        </is>
      </c>
      <c r="BV1269" t="inlineStr">
        <is>
          <t>어몽어스</t>
        </is>
      </c>
      <c r="BW1269" t="inlineStr">
        <is>
          <t>브레드이발소</t>
        </is>
      </c>
      <c r="BX1269" t="inlineStr">
        <is>
          <t>에디슨프렌즈</t>
        </is>
      </c>
      <c r="BY1269" t="inlineStr">
        <is>
          <t>캐치티니핑</t>
        </is>
      </c>
      <c r="BZ1269" t="inlineStr">
        <is>
          <t>바이트초이카</t>
        </is>
      </c>
      <c r="CA1269" t="inlineStr">
        <is>
          <t>동물의숲</t>
        </is>
      </c>
      <c r="CB1269" t="inlineStr">
        <is>
          <t>슈퍼마리오</t>
        </is>
      </c>
      <c r="CC1269" t="inlineStr">
        <is>
          <t>스누피</t>
        </is>
      </c>
    </row>
    <row r="1270">
      <c r="A1270" t="inlineStr">
        <is>
          <t>한국영화</t>
        </is>
      </c>
      <c r="B1270" t="inlineStr">
        <is>
          <t>일본영화</t>
        </is>
      </c>
      <c r="C1270" t="inlineStr">
        <is>
          <t>중국영화</t>
        </is>
      </c>
      <c r="D1270" t="inlineStr">
        <is>
          <t>홍콩영화</t>
        </is>
      </c>
      <c r="E1270" t="inlineStr">
        <is>
          <t>대만영화</t>
        </is>
      </c>
      <c r="F1270" t="inlineStr">
        <is>
          <t>미국영화</t>
        </is>
      </c>
    </row>
    <row r="1271">
      <c r="A1271" t="inlineStr">
        <is>
          <t>천기누설</t>
        </is>
      </c>
      <c r="B1271" t="inlineStr">
        <is>
          <t>엣센스 사전</t>
        </is>
      </c>
      <c r="C1271" t="inlineStr">
        <is>
          <t>키토익</t>
        </is>
      </c>
      <c r="D1271" t="inlineStr">
        <is>
          <t>해커스 토익</t>
        </is>
      </c>
      <c r="E1271" t="inlineStr">
        <is>
          <t>명탐정 코난</t>
        </is>
      </c>
      <c r="F1271" t="inlineStr">
        <is>
          <t>명탐정 코난 특별편</t>
        </is>
      </c>
      <c r="G1271" t="inlineStr">
        <is>
          <t>만화 토지</t>
        </is>
      </c>
      <c r="H1271" t="inlineStr">
        <is>
          <t>슬램덩크 오리지널판</t>
        </is>
      </c>
      <c r="I1271" t="inlineStr">
        <is>
          <t>삼국지 조조전</t>
        </is>
      </c>
      <c r="J1271" t="inlineStr">
        <is>
          <t>해리포터</t>
        </is>
      </c>
      <c r="K1271" t="inlineStr">
        <is>
          <t>에듀윌 공인중개사</t>
        </is>
      </c>
      <c r="L1271" t="inlineStr">
        <is>
          <t>이기적in</t>
        </is>
      </c>
      <c r="M1271" t="inlineStr">
        <is>
          <t>100배 즐기기</t>
        </is>
      </c>
      <c r="N1271" t="inlineStr">
        <is>
          <t>저스트고</t>
        </is>
      </c>
      <c r="O1271" t="inlineStr">
        <is>
          <t>나의 문화유산답사기</t>
        </is>
      </c>
      <c r="P1271" t="inlineStr">
        <is>
          <t>조선왕조실톡</t>
        </is>
      </c>
      <c r="Q1271" t="inlineStr">
        <is>
          <t>Why People</t>
        </is>
      </c>
      <c r="R1271" t="inlineStr">
        <is>
          <t>Why 과학</t>
        </is>
      </c>
      <c r="S1271" t="inlineStr">
        <is>
          <t>Why 세계사</t>
        </is>
      </c>
      <c r="T1271" t="inlineStr">
        <is>
          <t>Why 수학</t>
        </is>
      </c>
      <c r="U1271" t="inlineStr">
        <is>
          <t>Why 인문고전</t>
        </is>
      </c>
      <c r="V1271" t="inlineStr">
        <is>
          <t>Why 인문사회</t>
        </is>
      </c>
      <c r="W1271" t="inlineStr">
        <is>
          <t>Why 코딩 워크북</t>
        </is>
      </c>
      <c r="X1271" t="inlineStr">
        <is>
          <t>Why 한국사</t>
        </is>
      </c>
      <c r="Y1271" t="inlineStr">
        <is>
          <t>기적의 낱말학습</t>
        </is>
      </c>
      <c r="Z1271" t="inlineStr">
        <is>
          <t>기적의 한글학습</t>
        </is>
      </c>
      <c r="AA1271" t="inlineStr">
        <is>
          <t>내일은 발명왕</t>
        </is>
      </c>
      <c r="AB1271" t="inlineStr">
        <is>
          <t>내일은 실험왕</t>
        </is>
      </c>
      <c r="AC1271" t="inlineStr">
        <is>
          <t>마법천자문</t>
        </is>
      </c>
      <c r="AD1271" t="inlineStr">
        <is>
          <t>삼성출판사 지능업</t>
        </is>
      </c>
      <c r="AE1271" t="inlineStr">
        <is>
          <t>스페셜솔져 코믹스</t>
        </is>
      </c>
      <c r="AF1271" t="inlineStr">
        <is>
          <t>용선생 만화 한국사</t>
        </is>
      </c>
      <c r="AG1271" t="inlineStr">
        <is>
          <t>좀비고등학교 코믹스</t>
        </is>
      </c>
      <c r="AH1271" t="inlineStr">
        <is>
          <t>추리천재 엉덩이탐정</t>
        </is>
      </c>
      <c r="AI1271" t="inlineStr">
        <is>
          <t>코믹 메이플스토리</t>
        </is>
      </c>
      <c r="AJ1271" t="inlineStr">
        <is>
          <t>쿠키런 어드벤처</t>
        </is>
      </c>
      <c r="AK1271" t="inlineStr">
        <is>
          <t>EBS TV 중학</t>
        </is>
      </c>
      <c r="AL1271" t="inlineStr">
        <is>
          <t>EBS 만점왕</t>
        </is>
      </c>
      <c r="AM1271" t="inlineStr">
        <is>
          <t>EBS 수능특강</t>
        </is>
      </c>
      <c r="AN1271" t="inlineStr">
        <is>
          <t>기적의 계산법</t>
        </is>
      </c>
      <c r="AO1271" t="inlineStr">
        <is>
          <t>마더텅 수능기출문제집</t>
        </is>
      </c>
      <c r="AP1271" t="inlineStr">
        <is>
          <t>백발백중</t>
        </is>
      </c>
      <c r="AQ1271" t="inlineStr">
        <is>
          <t>우공비 초등</t>
        </is>
      </c>
    </row>
    <row r="1272">
      <c r="A1272" t="inlineStr">
        <is>
          <t>DVD</t>
        </is>
      </c>
      <c r="B1272" t="inlineStr">
        <is>
          <t>블루레이</t>
        </is>
      </c>
      <c r="C1272" t="inlineStr">
        <is>
          <t>3D 블루레이</t>
        </is>
      </c>
      <c r="D1272" t="inlineStr">
        <is>
          <t>4K UHD</t>
        </is>
      </c>
      <c r="E1272" t="inlineStr">
        <is>
          <t>비디오테잎</t>
        </is>
      </c>
    </row>
    <row r="1273">
      <c r="A1273" t="inlineStr">
        <is>
          <t>가면라이더</t>
        </is>
      </c>
      <c r="B1273" t="inlineStr">
        <is>
          <t>펭수</t>
        </is>
      </c>
      <c r="C1273" t="inlineStr">
        <is>
          <t>건담</t>
        </is>
      </c>
      <c r="D1273" t="inlineStr">
        <is>
          <t>겨울왕국</t>
        </is>
      </c>
      <c r="E1273" t="inlineStr">
        <is>
          <t>공룡메카드</t>
        </is>
      </c>
      <c r="F1273" t="inlineStr">
        <is>
          <t>다이노코어</t>
        </is>
      </c>
      <c r="G1273" t="inlineStr">
        <is>
          <t>도라에몽</t>
        </is>
      </c>
      <c r="H1273" t="inlineStr">
        <is>
          <t>도티잠뜰</t>
        </is>
      </c>
      <c r="I1273" t="inlineStr">
        <is>
          <t>듀비카</t>
        </is>
      </c>
      <c r="J1273" t="inlineStr">
        <is>
          <t>드래곤볼</t>
        </is>
      </c>
      <c r="K1273" t="inlineStr">
        <is>
          <t>디즈니프린세스</t>
        </is>
      </c>
      <c r="L1273" t="inlineStr">
        <is>
          <t>또봇</t>
        </is>
      </c>
      <c r="M1273" t="inlineStr">
        <is>
          <t>똘똘이</t>
        </is>
      </c>
      <c r="N1273" t="inlineStr">
        <is>
          <t>라바</t>
        </is>
      </c>
      <c r="O1273" t="inlineStr">
        <is>
          <t>라인프렌즈</t>
        </is>
      </c>
      <c r="P1273" t="inlineStr">
        <is>
          <t>레고</t>
        </is>
      </c>
      <c r="Q1273" t="inlineStr">
        <is>
          <t>레전드히어로</t>
        </is>
      </c>
      <c r="R1273" t="inlineStr">
        <is>
          <t>로보카폴리</t>
        </is>
      </c>
      <c r="S1273" t="inlineStr">
        <is>
          <t>리락쿠마</t>
        </is>
      </c>
      <c r="T1273" t="inlineStr">
        <is>
          <t>마블</t>
        </is>
      </c>
      <c r="U1273" t="inlineStr">
        <is>
          <t>몰랑이</t>
        </is>
      </c>
      <c r="V1273" t="inlineStr">
        <is>
          <t>무민</t>
        </is>
      </c>
      <c r="W1273" t="inlineStr">
        <is>
          <t>미니언즈</t>
        </is>
      </c>
      <c r="X1273" t="inlineStr">
        <is>
          <t>미니특공대</t>
        </is>
      </c>
      <c r="Y1273" t="inlineStr">
        <is>
          <t>미키프렌즈</t>
        </is>
      </c>
      <c r="Z1273" t="inlineStr">
        <is>
          <t>미피</t>
        </is>
      </c>
      <c r="AA1273" t="inlineStr">
        <is>
          <t>벅스봇</t>
        </is>
      </c>
      <c r="AB1273" t="inlineStr">
        <is>
          <t>베이블레이드</t>
        </is>
      </c>
      <c r="AC1273" t="inlineStr">
        <is>
          <t>빠샤메카드</t>
        </is>
      </c>
      <c r="AD1273" t="inlineStr">
        <is>
          <t>뽀로로</t>
        </is>
      </c>
      <c r="AE1273" t="inlineStr">
        <is>
          <t>세라</t>
        </is>
      </c>
      <c r="AF1273" t="inlineStr">
        <is>
          <t>소피루비</t>
        </is>
      </c>
      <c r="AG1273" t="inlineStr">
        <is>
          <t>슈퍼윙스</t>
        </is>
      </c>
      <c r="AH1273" t="inlineStr">
        <is>
          <t>스타워즈</t>
        </is>
      </c>
      <c r="AI1273" t="inlineStr">
        <is>
          <t>신비아파트</t>
        </is>
      </c>
      <c r="AJ1273" t="inlineStr">
        <is>
          <t>실바니안패밀리</t>
        </is>
      </c>
      <c r="AK1273" t="inlineStr">
        <is>
          <t>안녕자두야</t>
        </is>
      </c>
      <c r="AL1273" t="inlineStr">
        <is>
          <t>요괴메카드</t>
        </is>
      </c>
      <c r="AM1273" t="inlineStr">
        <is>
          <t>요괴워치</t>
        </is>
      </c>
      <c r="AN1273" t="inlineStr">
        <is>
          <t>원피스</t>
        </is>
      </c>
      <c r="AO1273" t="inlineStr">
        <is>
          <t>지방이</t>
        </is>
      </c>
      <c r="AP1273" t="inlineStr">
        <is>
          <t>카카오프렌즈</t>
        </is>
      </c>
      <c r="AQ1273" t="inlineStr">
        <is>
          <t>캐리와 장난감 친구들</t>
        </is>
      </c>
      <c r="AR1273" t="inlineStr">
        <is>
          <t>코코몽</t>
        </is>
      </c>
      <c r="AS1273" t="inlineStr">
        <is>
          <t>코코밍</t>
        </is>
      </c>
      <c r="AT1273" t="inlineStr">
        <is>
          <t>콩순이</t>
        </is>
      </c>
      <c r="AU1273" t="inlineStr">
        <is>
          <t>콩지</t>
        </is>
      </c>
      <c r="AV1273" t="inlineStr">
        <is>
          <t>쿵푸팬더</t>
        </is>
      </c>
      <c r="AW1273" t="inlineStr">
        <is>
          <t>타요</t>
        </is>
      </c>
      <c r="AX1273" t="inlineStr">
        <is>
          <t>터닝메카드</t>
        </is>
      </c>
      <c r="AY1273" t="inlineStr">
        <is>
          <t>토마스와 친구들</t>
        </is>
      </c>
      <c r="AZ1273" t="inlineStr">
        <is>
          <t>토토로</t>
        </is>
      </c>
      <c r="BA1273" t="inlineStr">
        <is>
          <t>파워레인저</t>
        </is>
      </c>
      <c r="BB1273" t="inlineStr">
        <is>
          <t>파워캐치완다</t>
        </is>
      </c>
      <c r="BC1273" t="inlineStr">
        <is>
          <t>퍼피구조대</t>
        </is>
      </c>
      <c r="BD1273" t="inlineStr">
        <is>
          <t>포니</t>
        </is>
      </c>
      <c r="BE1273" t="inlineStr">
        <is>
          <t>포켓몬스터</t>
        </is>
      </c>
      <c r="BF1273" t="inlineStr">
        <is>
          <t>푸</t>
        </is>
      </c>
      <c r="BG1273" t="inlineStr">
        <is>
          <t>프리파라</t>
        </is>
      </c>
      <c r="BH1273" t="inlineStr">
        <is>
          <t>핑크퐁</t>
        </is>
      </c>
      <c r="BI1273" t="inlineStr">
        <is>
          <t>헬로카봇</t>
        </is>
      </c>
      <c r="BJ1273" t="inlineStr">
        <is>
          <t>헬로키티</t>
        </is>
      </c>
      <c r="BK1273" t="inlineStr">
        <is>
          <t>DC</t>
        </is>
      </c>
      <c r="BL1273" t="inlineStr">
        <is>
          <t>옥토넛</t>
        </is>
      </c>
      <c r="BM1273" t="inlineStr">
        <is>
          <t>띠띠뽀</t>
        </is>
      </c>
      <c r="BN1273" t="inlineStr">
        <is>
          <t>쥬쥬</t>
        </is>
      </c>
      <c r="BO1273" t="inlineStr">
        <is>
          <t>미미</t>
        </is>
      </c>
      <c r="BP1273" t="inlineStr">
        <is>
          <t>바비</t>
        </is>
      </c>
      <c r="BQ1273" t="inlineStr">
        <is>
          <t>로봇트레인</t>
        </is>
      </c>
      <c r="BR1273" t="inlineStr">
        <is>
          <t>BT21</t>
        </is>
      </c>
      <c r="BS1273" t="inlineStr">
        <is>
          <t>로지</t>
        </is>
      </c>
      <c r="BT1273" t="inlineStr">
        <is>
          <t>팬돌이</t>
        </is>
      </c>
      <c r="BU1273" t="inlineStr">
        <is>
          <t>크니쁘니</t>
        </is>
      </c>
      <c r="BV1273" t="inlineStr">
        <is>
          <t>어몽어스</t>
        </is>
      </c>
      <c r="BW1273" t="inlineStr">
        <is>
          <t>브레드이발소</t>
        </is>
      </c>
      <c r="BX1273" t="inlineStr">
        <is>
          <t>에디슨프렌즈</t>
        </is>
      </c>
      <c r="BY1273" t="inlineStr">
        <is>
          <t>캐치티니핑</t>
        </is>
      </c>
      <c r="BZ1273" t="inlineStr">
        <is>
          <t>바이트초이카</t>
        </is>
      </c>
      <c r="CA1273" t="inlineStr">
        <is>
          <t>동물의숲</t>
        </is>
      </c>
      <c r="CB1273" t="inlineStr">
        <is>
          <t>슈퍼마리오</t>
        </is>
      </c>
      <c r="CC1273" t="inlineStr">
        <is>
          <t>스누피</t>
        </is>
      </c>
    </row>
    <row r="1274">
      <c r="A1274" t="inlineStr">
        <is>
          <t>한국영화</t>
        </is>
      </c>
      <c r="B1274" t="inlineStr">
        <is>
          <t>일본영화</t>
        </is>
      </c>
      <c r="C1274" t="inlineStr">
        <is>
          <t>중국영화</t>
        </is>
      </c>
      <c r="D1274" t="inlineStr">
        <is>
          <t>홍콩영화</t>
        </is>
      </c>
      <c r="E1274" t="inlineStr">
        <is>
          <t>대만영화</t>
        </is>
      </c>
      <c r="F1274" t="inlineStr">
        <is>
          <t>미국영화</t>
        </is>
      </c>
    </row>
    <row r="1275">
      <c r="A1275" t="inlineStr">
        <is>
          <t>천기누설</t>
        </is>
      </c>
      <c r="B1275" t="inlineStr">
        <is>
          <t>엣센스 사전</t>
        </is>
      </c>
      <c r="C1275" t="inlineStr">
        <is>
          <t>키토익</t>
        </is>
      </c>
      <c r="D1275" t="inlineStr">
        <is>
          <t>해커스 토익</t>
        </is>
      </c>
      <c r="E1275" t="inlineStr">
        <is>
          <t>명탐정 코난</t>
        </is>
      </c>
      <c r="F1275" t="inlineStr">
        <is>
          <t>명탐정 코난 특별편</t>
        </is>
      </c>
      <c r="G1275" t="inlineStr">
        <is>
          <t>만화 토지</t>
        </is>
      </c>
      <c r="H1275" t="inlineStr">
        <is>
          <t>슬램덩크 오리지널판</t>
        </is>
      </c>
      <c r="I1275" t="inlineStr">
        <is>
          <t>삼국지 조조전</t>
        </is>
      </c>
      <c r="J1275" t="inlineStr">
        <is>
          <t>해리포터</t>
        </is>
      </c>
      <c r="K1275" t="inlineStr">
        <is>
          <t>에듀윌 공인중개사</t>
        </is>
      </c>
      <c r="L1275" t="inlineStr">
        <is>
          <t>이기적in</t>
        </is>
      </c>
      <c r="M1275" t="inlineStr">
        <is>
          <t>100배 즐기기</t>
        </is>
      </c>
      <c r="N1275" t="inlineStr">
        <is>
          <t>저스트고</t>
        </is>
      </c>
      <c r="O1275" t="inlineStr">
        <is>
          <t>나의 문화유산답사기</t>
        </is>
      </c>
      <c r="P1275" t="inlineStr">
        <is>
          <t>조선왕조실톡</t>
        </is>
      </c>
      <c r="Q1275" t="inlineStr">
        <is>
          <t>Why People</t>
        </is>
      </c>
      <c r="R1275" t="inlineStr">
        <is>
          <t>Why 과학</t>
        </is>
      </c>
      <c r="S1275" t="inlineStr">
        <is>
          <t>Why 세계사</t>
        </is>
      </c>
      <c r="T1275" t="inlineStr">
        <is>
          <t>Why 수학</t>
        </is>
      </c>
      <c r="U1275" t="inlineStr">
        <is>
          <t>Why 인문고전</t>
        </is>
      </c>
      <c r="V1275" t="inlineStr">
        <is>
          <t>Why 인문사회</t>
        </is>
      </c>
      <c r="W1275" t="inlineStr">
        <is>
          <t>Why 코딩 워크북</t>
        </is>
      </c>
      <c r="X1275" t="inlineStr">
        <is>
          <t>Why 한국사</t>
        </is>
      </c>
      <c r="Y1275" t="inlineStr">
        <is>
          <t>기적의 낱말학습</t>
        </is>
      </c>
      <c r="Z1275" t="inlineStr">
        <is>
          <t>기적의 한글학습</t>
        </is>
      </c>
      <c r="AA1275" t="inlineStr">
        <is>
          <t>내일은 발명왕</t>
        </is>
      </c>
      <c r="AB1275" t="inlineStr">
        <is>
          <t>내일은 실험왕</t>
        </is>
      </c>
      <c r="AC1275" t="inlineStr">
        <is>
          <t>마법천자문</t>
        </is>
      </c>
      <c r="AD1275" t="inlineStr">
        <is>
          <t>삼성출판사 지능업</t>
        </is>
      </c>
      <c r="AE1275" t="inlineStr">
        <is>
          <t>스페셜솔져 코믹스</t>
        </is>
      </c>
      <c r="AF1275" t="inlineStr">
        <is>
          <t>용선생 만화 한국사</t>
        </is>
      </c>
      <c r="AG1275" t="inlineStr">
        <is>
          <t>좀비고등학교 코믹스</t>
        </is>
      </c>
      <c r="AH1275" t="inlineStr">
        <is>
          <t>추리천재 엉덩이탐정</t>
        </is>
      </c>
      <c r="AI1275" t="inlineStr">
        <is>
          <t>코믹 메이플스토리</t>
        </is>
      </c>
      <c r="AJ1275" t="inlineStr">
        <is>
          <t>쿠키런 어드벤처</t>
        </is>
      </c>
      <c r="AK1275" t="inlineStr">
        <is>
          <t>EBS TV 중학</t>
        </is>
      </c>
      <c r="AL1275" t="inlineStr">
        <is>
          <t>EBS 만점왕</t>
        </is>
      </c>
      <c r="AM1275" t="inlineStr">
        <is>
          <t>EBS 수능특강</t>
        </is>
      </c>
      <c r="AN1275" t="inlineStr">
        <is>
          <t>기적의 계산법</t>
        </is>
      </c>
      <c r="AO1275" t="inlineStr">
        <is>
          <t>마더텅 수능기출문제집</t>
        </is>
      </c>
      <c r="AP1275" t="inlineStr">
        <is>
          <t>백발백중</t>
        </is>
      </c>
      <c r="AQ1275" t="inlineStr">
        <is>
          <t>우공비 초등</t>
        </is>
      </c>
    </row>
    <row r="1276">
      <c r="A1276" t="inlineStr">
        <is>
          <t>DVD</t>
        </is>
      </c>
      <c r="B1276" t="inlineStr">
        <is>
          <t>블루레이</t>
        </is>
      </c>
      <c r="C1276" t="inlineStr">
        <is>
          <t>3D 블루레이</t>
        </is>
      </c>
      <c r="D1276" t="inlineStr">
        <is>
          <t>4K UHD</t>
        </is>
      </c>
      <c r="E1276" t="inlineStr">
        <is>
          <t>비디오테잎</t>
        </is>
      </c>
    </row>
    <row r="1277">
      <c r="A1277" t="inlineStr">
        <is>
          <t>가면라이더</t>
        </is>
      </c>
      <c r="B1277" t="inlineStr">
        <is>
          <t>펭수</t>
        </is>
      </c>
      <c r="C1277" t="inlineStr">
        <is>
          <t>건담</t>
        </is>
      </c>
      <c r="D1277" t="inlineStr">
        <is>
          <t>겨울왕국</t>
        </is>
      </c>
      <c r="E1277" t="inlineStr">
        <is>
          <t>공룡메카드</t>
        </is>
      </c>
      <c r="F1277" t="inlineStr">
        <is>
          <t>다이노코어</t>
        </is>
      </c>
      <c r="G1277" t="inlineStr">
        <is>
          <t>도라에몽</t>
        </is>
      </c>
      <c r="H1277" t="inlineStr">
        <is>
          <t>도티잠뜰</t>
        </is>
      </c>
      <c r="I1277" t="inlineStr">
        <is>
          <t>듀비카</t>
        </is>
      </c>
      <c r="J1277" t="inlineStr">
        <is>
          <t>드래곤볼</t>
        </is>
      </c>
      <c r="K1277" t="inlineStr">
        <is>
          <t>디즈니프린세스</t>
        </is>
      </c>
      <c r="L1277" t="inlineStr">
        <is>
          <t>또봇</t>
        </is>
      </c>
      <c r="M1277" t="inlineStr">
        <is>
          <t>똘똘이</t>
        </is>
      </c>
      <c r="N1277" t="inlineStr">
        <is>
          <t>라바</t>
        </is>
      </c>
      <c r="O1277" t="inlineStr">
        <is>
          <t>라인프렌즈</t>
        </is>
      </c>
      <c r="P1277" t="inlineStr">
        <is>
          <t>레고</t>
        </is>
      </c>
      <c r="Q1277" t="inlineStr">
        <is>
          <t>레전드히어로</t>
        </is>
      </c>
      <c r="R1277" t="inlineStr">
        <is>
          <t>로보카폴리</t>
        </is>
      </c>
      <c r="S1277" t="inlineStr">
        <is>
          <t>리락쿠마</t>
        </is>
      </c>
      <c r="T1277" t="inlineStr">
        <is>
          <t>마블</t>
        </is>
      </c>
      <c r="U1277" t="inlineStr">
        <is>
          <t>몰랑이</t>
        </is>
      </c>
      <c r="V1277" t="inlineStr">
        <is>
          <t>무민</t>
        </is>
      </c>
      <c r="W1277" t="inlineStr">
        <is>
          <t>미니언즈</t>
        </is>
      </c>
      <c r="X1277" t="inlineStr">
        <is>
          <t>미니특공대</t>
        </is>
      </c>
      <c r="Y1277" t="inlineStr">
        <is>
          <t>미키프렌즈</t>
        </is>
      </c>
      <c r="Z1277" t="inlineStr">
        <is>
          <t>미피</t>
        </is>
      </c>
      <c r="AA1277" t="inlineStr">
        <is>
          <t>벅스봇</t>
        </is>
      </c>
      <c r="AB1277" t="inlineStr">
        <is>
          <t>베이블레이드</t>
        </is>
      </c>
      <c r="AC1277" t="inlineStr">
        <is>
          <t>빠샤메카드</t>
        </is>
      </c>
      <c r="AD1277" t="inlineStr">
        <is>
          <t>뽀로로</t>
        </is>
      </c>
      <c r="AE1277" t="inlineStr">
        <is>
          <t>세라</t>
        </is>
      </c>
      <c r="AF1277" t="inlineStr">
        <is>
          <t>소피루비</t>
        </is>
      </c>
      <c r="AG1277" t="inlineStr">
        <is>
          <t>슈퍼윙스</t>
        </is>
      </c>
      <c r="AH1277" t="inlineStr">
        <is>
          <t>스타워즈</t>
        </is>
      </c>
      <c r="AI1277" t="inlineStr">
        <is>
          <t>신비아파트</t>
        </is>
      </c>
      <c r="AJ1277" t="inlineStr">
        <is>
          <t>실바니안패밀리</t>
        </is>
      </c>
      <c r="AK1277" t="inlineStr">
        <is>
          <t>안녕자두야</t>
        </is>
      </c>
      <c r="AL1277" t="inlineStr">
        <is>
          <t>요괴메카드</t>
        </is>
      </c>
      <c r="AM1277" t="inlineStr">
        <is>
          <t>요괴워치</t>
        </is>
      </c>
      <c r="AN1277" t="inlineStr">
        <is>
          <t>원피스</t>
        </is>
      </c>
      <c r="AO1277" t="inlineStr">
        <is>
          <t>지방이</t>
        </is>
      </c>
      <c r="AP1277" t="inlineStr">
        <is>
          <t>카카오프렌즈</t>
        </is>
      </c>
      <c r="AQ1277" t="inlineStr">
        <is>
          <t>캐리와 장난감 친구들</t>
        </is>
      </c>
      <c r="AR1277" t="inlineStr">
        <is>
          <t>코코몽</t>
        </is>
      </c>
      <c r="AS1277" t="inlineStr">
        <is>
          <t>코코밍</t>
        </is>
      </c>
      <c r="AT1277" t="inlineStr">
        <is>
          <t>콩순이</t>
        </is>
      </c>
      <c r="AU1277" t="inlineStr">
        <is>
          <t>콩지</t>
        </is>
      </c>
      <c r="AV1277" t="inlineStr">
        <is>
          <t>쿵푸팬더</t>
        </is>
      </c>
      <c r="AW1277" t="inlineStr">
        <is>
          <t>타요</t>
        </is>
      </c>
      <c r="AX1277" t="inlineStr">
        <is>
          <t>터닝메카드</t>
        </is>
      </c>
      <c r="AY1277" t="inlineStr">
        <is>
          <t>토마스와 친구들</t>
        </is>
      </c>
      <c r="AZ1277" t="inlineStr">
        <is>
          <t>토토로</t>
        </is>
      </c>
      <c r="BA1277" t="inlineStr">
        <is>
          <t>파워레인저</t>
        </is>
      </c>
      <c r="BB1277" t="inlineStr">
        <is>
          <t>파워캐치완다</t>
        </is>
      </c>
      <c r="BC1277" t="inlineStr">
        <is>
          <t>퍼피구조대</t>
        </is>
      </c>
      <c r="BD1277" t="inlineStr">
        <is>
          <t>포니</t>
        </is>
      </c>
      <c r="BE1277" t="inlineStr">
        <is>
          <t>포켓몬스터</t>
        </is>
      </c>
      <c r="BF1277" t="inlineStr">
        <is>
          <t>푸</t>
        </is>
      </c>
      <c r="BG1277" t="inlineStr">
        <is>
          <t>프리파라</t>
        </is>
      </c>
      <c r="BH1277" t="inlineStr">
        <is>
          <t>핑크퐁</t>
        </is>
      </c>
      <c r="BI1277" t="inlineStr">
        <is>
          <t>헬로카봇</t>
        </is>
      </c>
      <c r="BJ1277" t="inlineStr">
        <is>
          <t>헬로키티</t>
        </is>
      </c>
      <c r="BK1277" t="inlineStr">
        <is>
          <t>DC</t>
        </is>
      </c>
      <c r="BL1277" t="inlineStr">
        <is>
          <t>옥토넛</t>
        </is>
      </c>
      <c r="BM1277" t="inlineStr">
        <is>
          <t>띠띠뽀</t>
        </is>
      </c>
      <c r="BN1277" t="inlineStr">
        <is>
          <t>쥬쥬</t>
        </is>
      </c>
      <c r="BO1277" t="inlineStr">
        <is>
          <t>미미</t>
        </is>
      </c>
      <c r="BP1277" t="inlineStr">
        <is>
          <t>바비</t>
        </is>
      </c>
      <c r="BQ1277" t="inlineStr">
        <is>
          <t>로봇트레인</t>
        </is>
      </c>
      <c r="BR1277" t="inlineStr">
        <is>
          <t>BT21</t>
        </is>
      </c>
      <c r="BS1277" t="inlineStr">
        <is>
          <t>로지</t>
        </is>
      </c>
      <c r="BT1277" t="inlineStr">
        <is>
          <t>팬돌이</t>
        </is>
      </c>
      <c r="BU1277" t="inlineStr">
        <is>
          <t>크니쁘니</t>
        </is>
      </c>
      <c r="BV1277" t="inlineStr">
        <is>
          <t>어몽어스</t>
        </is>
      </c>
      <c r="BW1277" t="inlineStr">
        <is>
          <t>브레드이발소</t>
        </is>
      </c>
      <c r="BX1277" t="inlineStr">
        <is>
          <t>에디슨프렌즈</t>
        </is>
      </c>
      <c r="BY1277" t="inlineStr">
        <is>
          <t>캐치티니핑</t>
        </is>
      </c>
      <c r="BZ1277" t="inlineStr">
        <is>
          <t>바이트초이카</t>
        </is>
      </c>
      <c r="CA1277" t="inlineStr">
        <is>
          <t>동물의숲</t>
        </is>
      </c>
      <c r="CB1277" t="inlineStr">
        <is>
          <t>슈퍼마리오</t>
        </is>
      </c>
      <c r="CC1277" t="inlineStr">
        <is>
          <t>스누피</t>
        </is>
      </c>
    </row>
    <row r="1278">
      <c r="A1278" t="inlineStr">
        <is>
          <t>한국영화</t>
        </is>
      </c>
      <c r="B1278" t="inlineStr">
        <is>
          <t>일본영화</t>
        </is>
      </c>
      <c r="C1278" t="inlineStr">
        <is>
          <t>중국영화</t>
        </is>
      </c>
      <c r="D1278" t="inlineStr">
        <is>
          <t>홍콩영화</t>
        </is>
      </c>
      <c r="E1278" t="inlineStr">
        <is>
          <t>대만영화</t>
        </is>
      </c>
      <c r="F1278" t="inlineStr">
        <is>
          <t>미국영화</t>
        </is>
      </c>
    </row>
    <row r="1279">
      <c r="A1279" t="inlineStr">
        <is>
          <t>천기누설</t>
        </is>
      </c>
      <c r="B1279" t="inlineStr">
        <is>
          <t>엣센스 사전</t>
        </is>
      </c>
      <c r="C1279" t="inlineStr">
        <is>
          <t>키토익</t>
        </is>
      </c>
      <c r="D1279" t="inlineStr">
        <is>
          <t>해커스 토익</t>
        </is>
      </c>
      <c r="E1279" t="inlineStr">
        <is>
          <t>명탐정 코난</t>
        </is>
      </c>
      <c r="F1279" t="inlineStr">
        <is>
          <t>명탐정 코난 특별편</t>
        </is>
      </c>
      <c r="G1279" t="inlineStr">
        <is>
          <t>만화 토지</t>
        </is>
      </c>
      <c r="H1279" t="inlineStr">
        <is>
          <t>슬램덩크 오리지널판</t>
        </is>
      </c>
      <c r="I1279" t="inlineStr">
        <is>
          <t>삼국지 조조전</t>
        </is>
      </c>
      <c r="J1279" t="inlineStr">
        <is>
          <t>해리포터</t>
        </is>
      </c>
      <c r="K1279" t="inlineStr">
        <is>
          <t>에듀윌 공인중개사</t>
        </is>
      </c>
      <c r="L1279" t="inlineStr">
        <is>
          <t>이기적in</t>
        </is>
      </c>
      <c r="M1279" t="inlineStr">
        <is>
          <t>100배 즐기기</t>
        </is>
      </c>
      <c r="N1279" t="inlineStr">
        <is>
          <t>저스트고</t>
        </is>
      </c>
      <c r="O1279" t="inlineStr">
        <is>
          <t>나의 문화유산답사기</t>
        </is>
      </c>
      <c r="P1279" t="inlineStr">
        <is>
          <t>조선왕조실톡</t>
        </is>
      </c>
      <c r="Q1279" t="inlineStr">
        <is>
          <t>Why People</t>
        </is>
      </c>
      <c r="R1279" t="inlineStr">
        <is>
          <t>Why 과학</t>
        </is>
      </c>
      <c r="S1279" t="inlineStr">
        <is>
          <t>Why 세계사</t>
        </is>
      </c>
      <c r="T1279" t="inlineStr">
        <is>
          <t>Why 수학</t>
        </is>
      </c>
      <c r="U1279" t="inlineStr">
        <is>
          <t>Why 인문고전</t>
        </is>
      </c>
      <c r="V1279" t="inlineStr">
        <is>
          <t>Why 인문사회</t>
        </is>
      </c>
      <c r="W1279" t="inlineStr">
        <is>
          <t>Why 코딩 워크북</t>
        </is>
      </c>
      <c r="X1279" t="inlineStr">
        <is>
          <t>Why 한국사</t>
        </is>
      </c>
      <c r="Y1279" t="inlineStr">
        <is>
          <t>기적의 낱말학습</t>
        </is>
      </c>
      <c r="Z1279" t="inlineStr">
        <is>
          <t>기적의 한글학습</t>
        </is>
      </c>
      <c r="AA1279" t="inlineStr">
        <is>
          <t>내일은 발명왕</t>
        </is>
      </c>
      <c r="AB1279" t="inlineStr">
        <is>
          <t>내일은 실험왕</t>
        </is>
      </c>
      <c r="AC1279" t="inlineStr">
        <is>
          <t>마법천자문</t>
        </is>
      </c>
      <c r="AD1279" t="inlineStr">
        <is>
          <t>삼성출판사 지능업</t>
        </is>
      </c>
      <c r="AE1279" t="inlineStr">
        <is>
          <t>스페셜솔져 코믹스</t>
        </is>
      </c>
      <c r="AF1279" t="inlineStr">
        <is>
          <t>용선생 만화 한국사</t>
        </is>
      </c>
      <c r="AG1279" t="inlineStr">
        <is>
          <t>좀비고등학교 코믹스</t>
        </is>
      </c>
      <c r="AH1279" t="inlineStr">
        <is>
          <t>추리천재 엉덩이탐정</t>
        </is>
      </c>
      <c r="AI1279" t="inlineStr">
        <is>
          <t>코믹 메이플스토리</t>
        </is>
      </c>
      <c r="AJ1279" t="inlineStr">
        <is>
          <t>쿠키런 어드벤처</t>
        </is>
      </c>
      <c r="AK1279" t="inlineStr">
        <is>
          <t>EBS TV 중학</t>
        </is>
      </c>
      <c r="AL1279" t="inlineStr">
        <is>
          <t>EBS 만점왕</t>
        </is>
      </c>
      <c r="AM1279" t="inlineStr">
        <is>
          <t>EBS 수능특강</t>
        </is>
      </c>
      <c r="AN1279" t="inlineStr">
        <is>
          <t>기적의 계산법</t>
        </is>
      </c>
      <c r="AO1279" t="inlineStr">
        <is>
          <t>마더텅 수능기출문제집</t>
        </is>
      </c>
      <c r="AP1279" t="inlineStr">
        <is>
          <t>백발백중</t>
        </is>
      </c>
      <c r="AQ1279" t="inlineStr">
        <is>
          <t>우공비 초등</t>
        </is>
      </c>
    </row>
    <row r="1280">
      <c r="A1280" t="inlineStr">
        <is>
          <t>DVD</t>
        </is>
      </c>
      <c r="B1280" t="inlineStr">
        <is>
          <t>블루레이</t>
        </is>
      </c>
      <c r="C1280" t="inlineStr">
        <is>
          <t>3D 블루레이</t>
        </is>
      </c>
      <c r="D1280" t="inlineStr">
        <is>
          <t>4K UHD</t>
        </is>
      </c>
      <c r="E1280" t="inlineStr">
        <is>
          <t>비디오테잎</t>
        </is>
      </c>
    </row>
    <row r="1281">
      <c r="A1281" t="inlineStr">
        <is>
          <t>가면라이더</t>
        </is>
      </c>
      <c r="B1281" t="inlineStr">
        <is>
          <t>펭수</t>
        </is>
      </c>
      <c r="C1281" t="inlineStr">
        <is>
          <t>건담</t>
        </is>
      </c>
      <c r="D1281" t="inlineStr">
        <is>
          <t>겨울왕국</t>
        </is>
      </c>
      <c r="E1281" t="inlineStr">
        <is>
          <t>공룡메카드</t>
        </is>
      </c>
      <c r="F1281" t="inlineStr">
        <is>
          <t>다이노코어</t>
        </is>
      </c>
      <c r="G1281" t="inlineStr">
        <is>
          <t>도라에몽</t>
        </is>
      </c>
      <c r="H1281" t="inlineStr">
        <is>
          <t>도티잠뜰</t>
        </is>
      </c>
      <c r="I1281" t="inlineStr">
        <is>
          <t>듀비카</t>
        </is>
      </c>
      <c r="J1281" t="inlineStr">
        <is>
          <t>드래곤볼</t>
        </is>
      </c>
      <c r="K1281" t="inlineStr">
        <is>
          <t>디즈니프린세스</t>
        </is>
      </c>
      <c r="L1281" t="inlineStr">
        <is>
          <t>또봇</t>
        </is>
      </c>
      <c r="M1281" t="inlineStr">
        <is>
          <t>똘똘이</t>
        </is>
      </c>
      <c r="N1281" t="inlineStr">
        <is>
          <t>라바</t>
        </is>
      </c>
      <c r="O1281" t="inlineStr">
        <is>
          <t>라인프렌즈</t>
        </is>
      </c>
      <c r="P1281" t="inlineStr">
        <is>
          <t>레고</t>
        </is>
      </c>
      <c r="Q1281" t="inlineStr">
        <is>
          <t>레전드히어로</t>
        </is>
      </c>
      <c r="R1281" t="inlineStr">
        <is>
          <t>로보카폴리</t>
        </is>
      </c>
      <c r="S1281" t="inlineStr">
        <is>
          <t>리락쿠마</t>
        </is>
      </c>
      <c r="T1281" t="inlineStr">
        <is>
          <t>마블</t>
        </is>
      </c>
      <c r="U1281" t="inlineStr">
        <is>
          <t>몰랑이</t>
        </is>
      </c>
      <c r="V1281" t="inlineStr">
        <is>
          <t>무민</t>
        </is>
      </c>
      <c r="W1281" t="inlineStr">
        <is>
          <t>미니언즈</t>
        </is>
      </c>
      <c r="X1281" t="inlineStr">
        <is>
          <t>미니특공대</t>
        </is>
      </c>
      <c r="Y1281" t="inlineStr">
        <is>
          <t>미키프렌즈</t>
        </is>
      </c>
      <c r="Z1281" t="inlineStr">
        <is>
          <t>미피</t>
        </is>
      </c>
      <c r="AA1281" t="inlineStr">
        <is>
          <t>벅스봇</t>
        </is>
      </c>
      <c r="AB1281" t="inlineStr">
        <is>
          <t>베이블레이드</t>
        </is>
      </c>
      <c r="AC1281" t="inlineStr">
        <is>
          <t>빠샤메카드</t>
        </is>
      </c>
      <c r="AD1281" t="inlineStr">
        <is>
          <t>뽀로로</t>
        </is>
      </c>
      <c r="AE1281" t="inlineStr">
        <is>
          <t>세라</t>
        </is>
      </c>
      <c r="AF1281" t="inlineStr">
        <is>
          <t>소피루비</t>
        </is>
      </c>
      <c r="AG1281" t="inlineStr">
        <is>
          <t>슈퍼윙스</t>
        </is>
      </c>
      <c r="AH1281" t="inlineStr">
        <is>
          <t>스타워즈</t>
        </is>
      </c>
      <c r="AI1281" t="inlineStr">
        <is>
          <t>신비아파트</t>
        </is>
      </c>
      <c r="AJ1281" t="inlineStr">
        <is>
          <t>실바니안패밀리</t>
        </is>
      </c>
      <c r="AK1281" t="inlineStr">
        <is>
          <t>안녕자두야</t>
        </is>
      </c>
      <c r="AL1281" t="inlineStr">
        <is>
          <t>요괴메카드</t>
        </is>
      </c>
      <c r="AM1281" t="inlineStr">
        <is>
          <t>요괴워치</t>
        </is>
      </c>
      <c r="AN1281" t="inlineStr">
        <is>
          <t>원피스</t>
        </is>
      </c>
      <c r="AO1281" t="inlineStr">
        <is>
          <t>지방이</t>
        </is>
      </c>
      <c r="AP1281" t="inlineStr">
        <is>
          <t>카카오프렌즈</t>
        </is>
      </c>
      <c r="AQ1281" t="inlineStr">
        <is>
          <t>캐리와 장난감 친구들</t>
        </is>
      </c>
      <c r="AR1281" t="inlineStr">
        <is>
          <t>코코몽</t>
        </is>
      </c>
      <c r="AS1281" t="inlineStr">
        <is>
          <t>코코밍</t>
        </is>
      </c>
      <c r="AT1281" t="inlineStr">
        <is>
          <t>콩순이</t>
        </is>
      </c>
      <c r="AU1281" t="inlineStr">
        <is>
          <t>콩지</t>
        </is>
      </c>
      <c r="AV1281" t="inlineStr">
        <is>
          <t>쿵푸팬더</t>
        </is>
      </c>
      <c r="AW1281" t="inlineStr">
        <is>
          <t>타요</t>
        </is>
      </c>
      <c r="AX1281" t="inlineStr">
        <is>
          <t>터닝메카드</t>
        </is>
      </c>
      <c r="AY1281" t="inlineStr">
        <is>
          <t>토마스와 친구들</t>
        </is>
      </c>
      <c r="AZ1281" t="inlineStr">
        <is>
          <t>토토로</t>
        </is>
      </c>
      <c r="BA1281" t="inlineStr">
        <is>
          <t>파워레인저</t>
        </is>
      </c>
      <c r="BB1281" t="inlineStr">
        <is>
          <t>파워캐치완다</t>
        </is>
      </c>
      <c r="BC1281" t="inlineStr">
        <is>
          <t>퍼피구조대</t>
        </is>
      </c>
      <c r="BD1281" t="inlineStr">
        <is>
          <t>포니</t>
        </is>
      </c>
      <c r="BE1281" t="inlineStr">
        <is>
          <t>포켓몬스터</t>
        </is>
      </c>
      <c r="BF1281" t="inlineStr">
        <is>
          <t>푸</t>
        </is>
      </c>
      <c r="BG1281" t="inlineStr">
        <is>
          <t>프리파라</t>
        </is>
      </c>
      <c r="BH1281" t="inlineStr">
        <is>
          <t>핑크퐁</t>
        </is>
      </c>
      <c r="BI1281" t="inlineStr">
        <is>
          <t>헬로카봇</t>
        </is>
      </c>
      <c r="BJ1281" t="inlineStr">
        <is>
          <t>헬로키티</t>
        </is>
      </c>
      <c r="BK1281" t="inlineStr">
        <is>
          <t>DC</t>
        </is>
      </c>
      <c r="BL1281" t="inlineStr">
        <is>
          <t>옥토넛</t>
        </is>
      </c>
      <c r="BM1281" t="inlineStr">
        <is>
          <t>띠띠뽀</t>
        </is>
      </c>
      <c r="BN1281" t="inlineStr">
        <is>
          <t>쥬쥬</t>
        </is>
      </c>
      <c r="BO1281" t="inlineStr">
        <is>
          <t>미미</t>
        </is>
      </c>
      <c r="BP1281" t="inlineStr">
        <is>
          <t>바비</t>
        </is>
      </c>
      <c r="BQ1281" t="inlineStr">
        <is>
          <t>로봇트레인</t>
        </is>
      </c>
      <c r="BR1281" t="inlineStr">
        <is>
          <t>BT21</t>
        </is>
      </c>
      <c r="BS1281" t="inlineStr">
        <is>
          <t>로지</t>
        </is>
      </c>
      <c r="BT1281" t="inlineStr">
        <is>
          <t>팬돌이</t>
        </is>
      </c>
      <c r="BU1281" t="inlineStr">
        <is>
          <t>크니쁘니</t>
        </is>
      </c>
      <c r="BV1281" t="inlineStr">
        <is>
          <t>어몽어스</t>
        </is>
      </c>
      <c r="BW1281" t="inlineStr">
        <is>
          <t>브레드이발소</t>
        </is>
      </c>
      <c r="BX1281" t="inlineStr">
        <is>
          <t>에디슨프렌즈</t>
        </is>
      </c>
      <c r="BY1281" t="inlineStr">
        <is>
          <t>캐치티니핑</t>
        </is>
      </c>
      <c r="BZ1281" t="inlineStr">
        <is>
          <t>바이트초이카</t>
        </is>
      </c>
      <c r="CA1281" t="inlineStr">
        <is>
          <t>동물의숲</t>
        </is>
      </c>
      <c r="CB1281" t="inlineStr">
        <is>
          <t>슈퍼마리오</t>
        </is>
      </c>
      <c r="CC1281" t="inlineStr">
        <is>
          <t>스누피</t>
        </is>
      </c>
    </row>
    <row r="1282">
      <c r="A1282" t="inlineStr">
        <is>
          <t>한국영화</t>
        </is>
      </c>
      <c r="B1282" t="inlineStr">
        <is>
          <t>일본영화</t>
        </is>
      </c>
      <c r="C1282" t="inlineStr">
        <is>
          <t>중국영화</t>
        </is>
      </c>
      <c r="D1282" t="inlineStr">
        <is>
          <t>홍콩영화</t>
        </is>
      </c>
      <c r="E1282" t="inlineStr">
        <is>
          <t>대만영화</t>
        </is>
      </c>
      <c r="F1282" t="inlineStr">
        <is>
          <t>미국영화</t>
        </is>
      </c>
    </row>
    <row r="1283">
      <c r="A1283" t="inlineStr">
        <is>
          <t>천기누설</t>
        </is>
      </c>
      <c r="B1283" t="inlineStr">
        <is>
          <t>엣센스 사전</t>
        </is>
      </c>
      <c r="C1283" t="inlineStr">
        <is>
          <t>키토익</t>
        </is>
      </c>
      <c r="D1283" t="inlineStr">
        <is>
          <t>해커스 토익</t>
        </is>
      </c>
      <c r="E1283" t="inlineStr">
        <is>
          <t>명탐정 코난</t>
        </is>
      </c>
      <c r="F1283" t="inlineStr">
        <is>
          <t>명탐정 코난 특별편</t>
        </is>
      </c>
      <c r="G1283" t="inlineStr">
        <is>
          <t>만화 토지</t>
        </is>
      </c>
      <c r="H1283" t="inlineStr">
        <is>
          <t>슬램덩크 오리지널판</t>
        </is>
      </c>
      <c r="I1283" t="inlineStr">
        <is>
          <t>삼국지 조조전</t>
        </is>
      </c>
      <c r="J1283" t="inlineStr">
        <is>
          <t>해리포터</t>
        </is>
      </c>
      <c r="K1283" t="inlineStr">
        <is>
          <t>에듀윌 공인중개사</t>
        </is>
      </c>
      <c r="L1283" t="inlineStr">
        <is>
          <t>이기적in</t>
        </is>
      </c>
      <c r="M1283" t="inlineStr">
        <is>
          <t>100배 즐기기</t>
        </is>
      </c>
      <c r="N1283" t="inlineStr">
        <is>
          <t>저스트고</t>
        </is>
      </c>
      <c r="O1283" t="inlineStr">
        <is>
          <t>나의 문화유산답사기</t>
        </is>
      </c>
      <c r="P1283" t="inlineStr">
        <is>
          <t>조선왕조실톡</t>
        </is>
      </c>
      <c r="Q1283" t="inlineStr">
        <is>
          <t>Why People</t>
        </is>
      </c>
      <c r="R1283" t="inlineStr">
        <is>
          <t>Why 과학</t>
        </is>
      </c>
      <c r="S1283" t="inlineStr">
        <is>
          <t>Why 세계사</t>
        </is>
      </c>
      <c r="T1283" t="inlineStr">
        <is>
          <t>Why 수학</t>
        </is>
      </c>
      <c r="U1283" t="inlineStr">
        <is>
          <t>Why 인문고전</t>
        </is>
      </c>
      <c r="V1283" t="inlineStr">
        <is>
          <t>Why 인문사회</t>
        </is>
      </c>
      <c r="W1283" t="inlineStr">
        <is>
          <t>Why 코딩 워크북</t>
        </is>
      </c>
      <c r="X1283" t="inlineStr">
        <is>
          <t>Why 한국사</t>
        </is>
      </c>
      <c r="Y1283" t="inlineStr">
        <is>
          <t>기적의 낱말학습</t>
        </is>
      </c>
      <c r="Z1283" t="inlineStr">
        <is>
          <t>기적의 한글학습</t>
        </is>
      </c>
      <c r="AA1283" t="inlineStr">
        <is>
          <t>내일은 발명왕</t>
        </is>
      </c>
      <c r="AB1283" t="inlineStr">
        <is>
          <t>내일은 실험왕</t>
        </is>
      </c>
      <c r="AC1283" t="inlineStr">
        <is>
          <t>마법천자문</t>
        </is>
      </c>
      <c r="AD1283" t="inlineStr">
        <is>
          <t>삼성출판사 지능업</t>
        </is>
      </c>
      <c r="AE1283" t="inlineStr">
        <is>
          <t>스페셜솔져 코믹스</t>
        </is>
      </c>
      <c r="AF1283" t="inlineStr">
        <is>
          <t>용선생 만화 한국사</t>
        </is>
      </c>
      <c r="AG1283" t="inlineStr">
        <is>
          <t>좀비고등학교 코믹스</t>
        </is>
      </c>
      <c r="AH1283" t="inlineStr">
        <is>
          <t>추리천재 엉덩이탐정</t>
        </is>
      </c>
      <c r="AI1283" t="inlineStr">
        <is>
          <t>코믹 메이플스토리</t>
        </is>
      </c>
      <c r="AJ1283" t="inlineStr">
        <is>
          <t>쿠키런 어드벤처</t>
        </is>
      </c>
      <c r="AK1283" t="inlineStr">
        <is>
          <t>EBS TV 중학</t>
        </is>
      </c>
      <c r="AL1283" t="inlineStr">
        <is>
          <t>EBS 만점왕</t>
        </is>
      </c>
      <c r="AM1283" t="inlineStr">
        <is>
          <t>EBS 수능특강</t>
        </is>
      </c>
      <c r="AN1283" t="inlineStr">
        <is>
          <t>기적의 계산법</t>
        </is>
      </c>
      <c r="AO1283" t="inlineStr">
        <is>
          <t>마더텅 수능기출문제집</t>
        </is>
      </c>
      <c r="AP1283" t="inlineStr">
        <is>
          <t>백발백중</t>
        </is>
      </c>
      <c r="AQ1283" t="inlineStr">
        <is>
          <t>우공비 초등</t>
        </is>
      </c>
    </row>
    <row r="1284">
      <c r="A1284" t="inlineStr">
        <is>
          <t>DVD</t>
        </is>
      </c>
      <c r="B1284" t="inlineStr">
        <is>
          <t>블루레이</t>
        </is>
      </c>
      <c r="C1284" t="inlineStr">
        <is>
          <t>3D 블루레이</t>
        </is>
      </c>
      <c r="D1284" t="inlineStr">
        <is>
          <t>4K UHD</t>
        </is>
      </c>
      <c r="E1284" t="inlineStr">
        <is>
          <t>비디오테잎</t>
        </is>
      </c>
    </row>
    <row r="1285">
      <c r="A1285" t="inlineStr">
        <is>
          <t>가면라이더</t>
        </is>
      </c>
      <c r="B1285" t="inlineStr">
        <is>
          <t>펭수</t>
        </is>
      </c>
      <c r="C1285" t="inlineStr">
        <is>
          <t>건담</t>
        </is>
      </c>
      <c r="D1285" t="inlineStr">
        <is>
          <t>겨울왕국</t>
        </is>
      </c>
      <c r="E1285" t="inlineStr">
        <is>
          <t>공룡메카드</t>
        </is>
      </c>
      <c r="F1285" t="inlineStr">
        <is>
          <t>다이노코어</t>
        </is>
      </c>
      <c r="G1285" t="inlineStr">
        <is>
          <t>도라에몽</t>
        </is>
      </c>
      <c r="H1285" t="inlineStr">
        <is>
          <t>도티잠뜰</t>
        </is>
      </c>
      <c r="I1285" t="inlineStr">
        <is>
          <t>듀비카</t>
        </is>
      </c>
      <c r="J1285" t="inlineStr">
        <is>
          <t>드래곤볼</t>
        </is>
      </c>
      <c r="K1285" t="inlineStr">
        <is>
          <t>디즈니프린세스</t>
        </is>
      </c>
      <c r="L1285" t="inlineStr">
        <is>
          <t>또봇</t>
        </is>
      </c>
      <c r="M1285" t="inlineStr">
        <is>
          <t>똘똘이</t>
        </is>
      </c>
      <c r="N1285" t="inlineStr">
        <is>
          <t>라바</t>
        </is>
      </c>
      <c r="O1285" t="inlineStr">
        <is>
          <t>라인프렌즈</t>
        </is>
      </c>
      <c r="P1285" t="inlineStr">
        <is>
          <t>레고</t>
        </is>
      </c>
      <c r="Q1285" t="inlineStr">
        <is>
          <t>레전드히어로</t>
        </is>
      </c>
      <c r="R1285" t="inlineStr">
        <is>
          <t>로보카폴리</t>
        </is>
      </c>
      <c r="S1285" t="inlineStr">
        <is>
          <t>리락쿠마</t>
        </is>
      </c>
      <c r="T1285" t="inlineStr">
        <is>
          <t>마블</t>
        </is>
      </c>
      <c r="U1285" t="inlineStr">
        <is>
          <t>몰랑이</t>
        </is>
      </c>
      <c r="V1285" t="inlineStr">
        <is>
          <t>무민</t>
        </is>
      </c>
      <c r="W1285" t="inlineStr">
        <is>
          <t>미니언즈</t>
        </is>
      </c>
      <c r="X1285" t="inlineStr">
        <is>
          <t>미니특공대</t>
        </is>
      </c>
      <c r="Y1285" t="inlineStr">
        <is>
          <t>미키프렌즈</t>
        </is>
      </c>
      <c r="Z1285" t="inlineStr">
        <is>
          <t>미피</t>
        </is>
      </c>
      <c r="AA1285" t="inlineStr">
        <is>
          <t>벅스봇</t>
        </is>
      </c>
      <c r="AB1285" t="inlineStr">
        <is>
          <t>베이블레이드</t>
        </is>
      </c>
      <c r="AC1285" t="inlineStr">
        <is>
          <t>빠샤메카드</t>
        </is>
      </c>
      <c r="AD1285" t="inlineStr">
        <is>
          <t>뽀로로</t>
        </is>
      </c>
      <c r="AE1285" t="inlineStr">
        <is>
          <t>세라</t>
        </is>
      </c>
      <c r="AF1285" t="inlineStr">
        <is>
          <t>소피루비</t>
        </is>
      </c>
      <c r="AG1285" t="inlineStr">
        <is>
          <t>슈퍼윙스</t>
        </is>
      </c>
      <c r="AH1285" t="inlineStr">
        <is>
          <t>스타워즈</t>
        </is>
      </c>
      <c r="AI1285" t="inlineStr">
        <is>
          <t>신비아파트</t>
        </is>
      </c>
      <c r="AJ1285" t="inlineStr">
        <is>
          <t>실바니안패밀리</t>
        </is>
      </c>
      <c r="AK1285" t="inlineStr">
        <is>
          <t>안녕자두야</t>
        </is>
      </c>
      <c r="AL1285" t="inlineStr">
        <is>
          <t>요괴메카드</t>
        </is>
      </c>
      <c r="AM1285" t="inlineStr">
        <is>
          <t>요괴워치</t>
        </is>
      </c>
      <c r="AN1285" t="inlineStr">
        <is>
          <t>원피스</t>
        </is>
      </c>
      <c r="AO1285" t="inlineStr">
        <is>
          <t>지방이</t>
        </is>
      </c>
      <c r="AP1285" t="inlineStr">
        <is>
          <t>카카오프렌즈</t>
        </is>
      </c>
      <c r="AQ1285" t="inlineStr">
        <is>
          <t>캐리와 장난감 친구들</t>
        </is>
      </c>
      <c r="AR1285" t="inlineStr">
        <is>
          <t>코코몽</t>
        </is>
      </c>
      <c r="AS1285" t="inlineStr">
        <is>
          <t>코코밍</t>
        </is>
      </c>
      <c r="AT1285" t="inlineStr">
        <is>
          <t>콩순이</t>
        </is>
      </c>
      <c r="AU1285" t="inlineStr">
        <is>
          <t>콩지</t>
        </is>
      </c>
      <c r="AV1285" t="inlineStr">
        <is>
          <t>쿵푸팬더</t>
        </is>
      </c>
      <c r="AW1285" t="inlineStr">
        <is>
          <t>타요</t>
        </is>
      </c>
      <c r="AX1285" t="inlineStr">
        <is>
          <t>터닝메카드</t>
        </is>
      </c>
      <c r="AY1285" t="inlineStr">
        <is>
          <t>토마스와 친구들</t>
        </is>
      </c>
      <c r="AZ1285" t="inlineStr">
        <is>
          <t>토토로</t>
        </is>
      </c>
      <c r="BA1285" t="inlineStr">
        <is>
          <t>파워레인저</t>
        </is>
      </c>
      <c r="BB1285" t="inlineStr">
        <is>
          <t>파워캐치완다</t>
        </is>
      </c>
      <c r="BC1285" t="inlineStr">
        <is>
          <t>퍼피구조대</t>
        </is>
      </c>
      <c r="BD1285" t="inlineStr">
        <is>
          <t>포니</t>
        </is>
      </c>
      <c r="BE1285" t="inlineStr">
        <is>
          <t>포켓몬스터</t>
        </is>
      </c>
      <c r="BF1285" t="inlineStr">
        <is>
          <t>푸</t>
        </is>
      </c>
      <c r="BG1285" t="inlineStr">
        <is>
          <t>프리파라</t>
        </is>
      </c>
      <c r="BH1285" t="inlineStr">
        <is>
          <t>핑크퐁</t>
        </is>
      </c>
      <c r="BI1285" t="inlineStr">
        <is>
          <t>헬로카봇</t>
        </is>
      </c>
      <c r="BJ1285" t="inlineStr">
        <is>
          <t>헬로키티</t>
        </is>
      </c>
      <c r="BK1285" t="inlineStr">
        <is>
          <t>DC</t>
        </is>
      </c>
      <c r="BL1285" t="inlineStr">
        <is>
          <t>옥토넛</t>
        </is>
      </c>
      <c r="BM1285" t="inlineStr">
        <is>
          <t>띠띠뽀</t>
        </is>
      </c>
      <c r="BN1285" t="inlineStr">
        <is>
          <t>쥬쥬</t>
        </is>
      </c>
      <c r="BO1285" t="inlineStr">
        <is>
          <t>미미</t>
        </is>
      </c>
      <c r="BP1285" t="inlineStr">
        <is>
          <t>바비</t>
        </is>
      </c>
      <c r="BQ1285" t="inlineStr">
        <is>
          <t>로봇트레인</t>
        </is>
      </c>
      <c r="BR1285" t="inlineStr">
        <is>
          <t>BT21</t>
        </is>
      </c>
      <c r="BS1285" t="inlineStr">
        <is>
          <t>로지</t>
        </is>
      </c>
      <c r="BT1285" t="inlineStr">
        <is>
          <t>팬돌이</t>
        </is>
      </c>
      <c r="BU1285" t="inlineStr">
        <is>
          <t>크니쁘니</t>
        </is>
      </c>
      <c r="BV1285" t="inlineStr">
        <is>
          <t>어몽어스</t>
        </is>
      </c>
      <c r="BW1285" t="inlineStr">
        <is>
          <t>브레드이발소</t>
        </is>
      </c>
      <c r="BX1285" t="inlineStr">
        <is>
          <t>에디슨프렌즈</t>
        </is>
      </c>
      <c r="BY1285" t="inlineStr">
        <is>
          <t>캐치티니핑</t>
        </is>
      </c>
      <c r="BZ1285" t="inlineStr">
        <is>
          <t>바이트초이카</t>
        </is>
      </c>
      <c r="CA1285" t="inlineStr">
        <is>
          <t>동물의숲</t>
        </is>
      </c>
      <c r="CB1285" t="inlineStr">
        <is>
          <t>슈퍼마리오</t>
        </is>
      </c>
      <c r="CC1285" t="inlineStr">
        <is>
          <t>스누피</t>
        </is>
      </c>
    </row>
    <row r="1286">
      <c r="A1286" t="inlineStr">
        <is>
          <t>한국영화</t>
        </is>
      </c>
      <c r="B1286" t="inlineStr">
        <is>
          <t>일본영화</t>
        </is>
      </c>
      <c r="C1286" t="inlineStr">
        <is>
          <t>중국영화</t>
        </is>
      </c>
      <c r="D1286" t="inlineStr">
        <is>
          <t>홍콩영화</t>
        </is>
      </c>
      <c r="E1286" t="inlineStr">
        <is>
          <t>대만영화</t>
        </is>
      </c>
      <c r="F1286" t="inlineStr">
        <is>
          <t>미국영화</t>
        </is>
      </c>
    </row>
    <row r="1287">
      <c r="A1287" t="inlineStr">
        <is>
          <t>천기누설</t>
        </is>
      </c>
      <c r="B1287" t="inlineStr">
        <is>
          <t>엣센스 사전</t>
        </is>
      </c>
      <c r="C1287" t="inlineStr">
        <is>
          <t>키토익</t>
        </is>
      </c>
      <c r="D1287" t="inlineStr">
        <is>
          <t>해커스 토익</t>
        </is>
      </c>
      <c r="E1287" t="inlineStr">
        <is>
          <t>명탐정 코난</t>
        </is>
      </c>
      <c r="F1287" t="inlineStr">
        <is>
          <t>명탐정 코난 특별편</t>
        </is>
      </c>
      <c r="G1287" t="inlineStr">
        <is>
          <t>만화 토지</t>
        </is>
      </c>
      <c r="H1287" t="inlineStr">
        <is>
          <t>슬램덩크 오리지널판</t>
        </is>
      </c>
      <c r="I1287" t="inlineStr">
        <is>
          <t>삼국지 조조전</t>
        </is>
      </c>
      <c r="J1287" t="inlineStr">
        <is>
          <t>해리포터</t>
        </is>
      </c>
      <c r="K1287" t="inlineStr">
        <is>
          <t>에듀윌 공인중개사</t>
        </is>
      </c>
      <c r="L1287" t="inlineStr">
        <is>
          <t>이기적in</t>
        </is>
      </c>
      <c r="M1287" t="inlineStr">
        <is>
          <t>100배 즐기기</t>
        </is>
      </c>
      <c r="N1287" t="inlineStr">
        <is>
          <t>저스트고</t>
        </is>
      </c>
      <c r="O1287" t="inlineStr">
        <is>
          <t>나의 문화유산답사기</t>
        </is>
      </c>
      <c r="P1287" t="inlineStr">
        <is>
          <t>조선왕조실톡</t>
        </is>
      </c>
      <c r="Q1287" t="inlineStr">
        <is>
          <t>Why People</t>
        </is>
      </c>
      <c r="R1287" t="inlineStr">
        <is>
          <t>Why 과학</t>
        </is>
      </c>
      <c r="S1287" t="inlineStr">
        <is>
          <t>Why 세계사</t>
        </is>
      </c>
      <c r="T1287" t="inlineStr">
        <is>
          <t>Why 수학</t>
        </is>
      </c>
      <c r="U1287" t="inlineStr">
        <is>
          <t>Why 인문고전</t>
        </is>
      </c>
      <c r="V1287" t="inlineStr">
        <is>
          <t>Why 인문사회</t>
        </is>
      </c>
      <c r="W1287" t="inlineStr">
        <is>
          <t>Why 코딩 워크북</t>
        </is>
      </c>
      <c r="X1287" t="inlineStr">
        <is>
          <t>Why 한국사</t>
        </is>
      </c>
      <c r="Y1287" t="inlineStr">
        <is>
          <t>기적의 낱말학습</t>
        </is>
      </c>
      <c r="Z1287" t="inlineStr">
        <is>
          <t>기적의 한글학습</t>
        </is>
      </c>
      <c r="AA1287" t="inlineStr">
        <is>
          <t>내일은 발명왕</t>
        </is>
      </c>
      <c r="AB1287" t="inlineStr">
        <is>
          <t>내일은 실험왕</t>
        </is>
      </c>
      <c r="AC1287" t="inlineStr">
        <is>
          <t>마법천자문</t>
        </is>
      </c>
      <c r="AD1287" t="inlineStr">
        <is>
          <t>삼성출판사 지능업</t>
        </is>
      </c>
      <c r="AE1287" t="inlineStr">
        <is>
          <t>스페셜솔져 코믹스</t>
        </is>
      </c>
      <c r="AF1287" t="inlineStr">
        <is>
          <t>용선생 만화 한국사</t>
        </is>
      </c>
      <c r="AG1287" t="inlineStr">
        <is>
          <t>좀비고등학교 코믹스</t>
        </is>
      </c>
      <c r="AH1287" t="inlineStr">
        <is>
          <t>추리천재 엉덩이탐정</t>
        </is>
      </c>
      <c r="AI1287" t="inlineStr">
        <is>
          <t>코믹 메이플스토리</t>
        </is>
      </c>
      <c r="AJ1287" t="inlineStr">
        <is>
          <t>쿠키런 어드벤처</t>
        </is>
      </c>
      <c r="AK1287" t="inlineStr">
        <is>
          <t>EBS TV 중학</t>
        </is>
      </c>
      <c r="AL1287" t="inlineStr">
        <is>
          <t>EBS 만점왕</t>
        </is>
      </c>
      <c r="AM1287" t="inlineStr">
        <is>
          <t>EBS 수능특강</t>
        </is>
      </c>
      <c r="AN1287" t="inlineStr">
        <is>
          <t>기적의 계산법</t>
        </is>
      </c>
      <c r="AO1287" t="inlineStr">
        <is>
          <t>마더텅 수능기출문제집</t>
        </is>
      </c>
      <c r="AP1287" t="inlineStr">
        <is>
          <t>백발백중</t>
        </is>
      </c>
      <c r="AQ1287" t="inlineStr">
        <is>
          <t>우공비 초등</t>
        </is>
      </c>
    </row>
    <row r="1288">
      <c r="A1288" t="inlineStr">
        <is>
          <t>DVD</t>
        </is>
      </c>
      <c r="B1288" t="inlineStr">
        <is>
          <t>블루레이</t>
        </is>
      </c>
      <c r="C1288" t="inlineStr">
        <is>
          <t>3D 블루레이</t>
        </is>
      </c>
      <c r="D1288" t="inlineStr">
        <is>
          <t>4K UHD</t>
        </is>
      </c>
      <c r="E1288" t="inlineStr">
        <is>
          <t>비디오테잎</t>
        </is>
      </c>
    </row>
    <row r="1289">
      <c r="A1289" t="inlineStr">
        <is>
          <t>가면라이더</t>
        </is>
      </c>
      <c r="B1289" t="inlineStr">
        <is>
          <t>펭수</t>
        </is>
      </c>
      <c r="C1289" t="inlineStr">
        <is>
          <t>건담</t>
        </is>
      </c>
      <c r="D1289" t="inlineStr">
        <is>
          <t>겨울왕국</t>
        </is>
      </c>
      <c r="E1289" t="inlineStr">
        <is>
          <t>공룡메카드</t>
        </is>
      </c>
      <c r="F1289" t="inlineStr">
        <is>
          <t>다이노코어</t>
        </is>
      </c>
      <c r="G1289" t="inlineStr">
        <is>
          <t>도라에몽</t>
        </is>
      </c>
      <c r="H1289" t="inlineStr">
        <is>
          <t>도티잠뜰</t>
        </is>
      </c>
      <c r="I1289" t="inlineStr">
        <is>
          <t>듀비카</t>
        </is>
      </c>
      <c r="J1289" t="inlineStr">
        <is>
          <t>드래곤볼</t>
        </is>
      </c>
      <c r="K1289" t="inlineStr">
        <is>
          <t>디즈니프린세스</t>
        </is>
      </c>
      <c r="L1289" t="inlineStr">
        <is>
          <t>또봇</t>
        </is>
      </c>
      <c r="M1289" t="inlineStr">
        <is>
          <t>똘똘이</t>
        </is>
      </c>
      <c r="N1289" t="inlineStr">
        <is>
          <t>라바</t>
        </is>
      </c>
      <c r="O1289" t="inlineStr">
        <is>
          <t>라인프렌즈</t>
        </is>
      </c>
      <c r="P1289" t="inlineStr">
        <is>
          <t>레고</t>
        </is>
      </c>
      <c r="Q1289" t="inlineStr">
        <is>
          <t>레전드히어로</t>
        </is>
      </c>
      <c r="R1289" t="inlineStr">
        <is>
          <t>로보카폴리</t>
        </is>
      </c>
      <c r="S1289" t="inlineStr">
        <is>
          <t>리락쿠마</t>
        </is>
      </c>
      <c r="T1289" t="inlineStr">
        <is>
          <t>마블</t>
        </is>
      </c>
      <c r="U1289" t="inlineStr">
        <is>
          <t>몰랑이</t>
        </is>
      </c>
      <c r="V1289" t="inlineStr">
        <is>
          <t>무민</t>
        </is>
      </c>
      <c r="W1289" t="inlineStr">
        <is>
          <t>미니언즈</t>
        </is>
      </c>
      <c r="X1289" t="inlineStr">
        <is>
          <t>미니특공대</t>
        </is>
      </c>
      <c r="Y1289" t="inlineStr">
        <is>
          <t>미키프렌즈</t>
        </is>
      </c>
      <c r="Z1289" t="inlineStr">
        <is>
          <t>미피</t>
        </is>
      </c>
      <c r="AA1289" t="inlineStr">
        <is>
          <t>벅스봇</t>
        </is>
      </c>
      <c r="AB1289" t="inlineStr">
        <is>
          <t>베이블레이드</t>
        </is>
      </c>
      <c r="AC1289" t="inlineStr">
        <is>
          <t>빠샤메카드</t>
        </is>
      </c>
      <c r="AD1289" t="inlineStr">
        <is>
          <t>뽀로로</t>
        </is>
      </c>
      <c r="AE1289" t="inlineStr">
        <is>
          <t>세라</t>
        </is>
      </c>
      <c r="AF1289" t="inlineStr">
        <is>
          <t>소피루비</t>
        </is>
      </c>
      <c r="AG1289" t="inlineStr">
        <is>
          <t>슈퍼윙스</t>
        </is>
      </c>
      <c r="AH1289" t="inlineStr">
        <is>
          <t>스타워즈</t>
        </is>
      </c>
      <c r="AI1289" t="inlineStr">
        <is>
          <t>신비아파트</t>
        </is>
      </c>
      <c r="AJ1289" t="inlineStr">
        <is>
          <t>실바니안패밀리</t>
        </is>
      </c>
      <c r="AK1289" t="inlineStr">
        <is>
          <t>안녕자두야</t>
        </is>
      </c>
      <c r="AL1289" t="inlineStr">
        <is>
          <t>요괴메카드</t>
        </is>
      </c>
      <c r="AM1289" t="inlineStr">
        <is>
          <t>요괴워치</t>
        </is>
      </c>
      <c r="AN1289" t="inlineStr">
        <is>
          <t>원피스</t>
        </is>
      </c>
      <c r="AO1289" t="inlineStr">
        <is>
          <t>지방이</t>
        </is>
      </c>
      <c r="AP1289" t="inlineStr">
        <is>
          <t>카카오프렌즈</t>
        </is>
      </c>
      <c r="AQ1289" t="inlineStr">
        <is>
          <t>캐리와 장난감 친구들</t>
        </is>
      </c>
      <c r="AR1289" t="inlineStr">
        <is>
          <t>코코몽</t>
        </is>
      </c>
      <c r="AS1289" t="inlineStr">
        <is>
          <t>코코밍</t>
        </is>
      </c>
      <c r="AT1289" t="inlineStr">
        <is>
          <t>콩순이</t>
        </is>
      </c>
      <c r="AU1289" t="inlineStr">
        <is>
          <t>콩지</t>
        </is>
      </c>
      <c r="AV1289" t="inlineStr">
        <is>
          <t>쿵푸팬더</t>
        </is>
      </c>
      <c r="AW1289" t="inlineStr">
        <is>
          <t>타요</t>
        </is>
      </c>
      <c r="AX1289" t="inlineStr">
        <is>
          <t>터닝메카드</t>
        </is>
      </c>
      <c r="AY1289" t="inlineStr">
        <is>
          <t>토마스와 친구들</t>
        </is>
      </c>
      <c r="AZ1289" t="inlineStr">
        <is>
          <t>토토로</t>
        </is>
      </c>
      <c r="BA1289" t="inlineStr">
        <is>
          <t>파워레인저</t>
        </is>
      </c>
      <c r="BB1289" t="inlineStr">
        <is>
          <t>파워캐치완다</t>
        </is>
      </c>
      <c r="BC1289" t="inlineStr">
        <is>
          <t>퍼피구조대</t>
        </is>
      </c>
      <c r="BD1289" t="inlineStr">
        <is>
          <t>포니</t>
        </is>
      </c>
      <c r="BE1289" t="inlineStr">
        <is>
          <t>포켓몬스터</t>
        </is>
      </c>
      <c r="BF1289" t="inlineStr">
        <is>
          <t>푸</t>
        </is>
      </c>
      <c r="BG1289" t="inlineStr">
        <is>
          <t>프리파라</t>
        </is>
      </c>
      <c r="BH1289" t="inlineStr">
        <is>
          <t>핑크퐁</t>
        </is>
      </c>
      <c r="BI1289" t="inlineStr">
        <is>
          <t>헬로카봇</t>
        </is>
      </c>
      <c r="BJ1289" t="inlineStr">
        <is>
          <t>헬로키티</t>
        </is>
      </c>
      <c r="BK1289" t="inlineStr">
        <is>
          <t>DC</t>
        </is>
      </c>
      <c r="BL1289" t="inlineStr">
        <is>
          <t>옥토넛</t>
        </is>
      </c>
      <c r="BM1289" t="inlineStr">
        <is>
          <t>띠띠뽀</t>
        </is>
      </c>
      <c r="BN1289" t="inlineStr">
        <is>
          <t>쥬쥬</t>
        </is>
      </c>
      <c r="BO1289" t="inlineStr">
        <is>
          <t>미미</t>
        </is>
      </c>
      <c r="BP1289" t="inlineStr">
        <is>
          <t>바비</t>
        </is>
      </c>
      <c r="BQ1289" t="inlineStr">
        <is>
          <t>로봇트레인</t>
        </is>
      </c>
      <c r="BR1289" t="inlineStr">
        <is>
          <t>BT21</t>
        </is>
      </c>
      <c r="BS1289" t="inlineStr">
        <is>
          <t>로지</t>
        </is>
      </c>
      <c r="BT1289" t="inlineStr">
        <is>
          <t>팬돌이</t>
        </is>
      </c>
      <c r="BU1289" t="inlineStr">
        <is>
          <t>크니쁘니</t>
        </is>
      </c>
      <c r="BV1289" t="inlineStr">
        <is>
          <t>어몽어스</t>
        </is>
      </c>
      <c r="BW1289" t="inlineStr">
        <is>
          <t>브레드이발소</t>
        </is>
      </c>
      <c r="BX1289" t="inlineStr">
        <is>
          <t>에디슨프렌즈</t>
        </is>
      </c>
      <c r="BY1289" t="inlineStr">
        <is>
          <t>캐치티니핑</t>
        </is>
      </c>
      <c r="BZ1289" t="inlineStr">
        <is>
          <t>바이트초이카</t>
        </is>
      </c>
      <c r="CA1289" t="inlineStr">
        <is>
          <t>동물의숲</t>
        </is>
      </c>
      <c r="CB1289" t="inlineStr">
        <is>
          <t>슈퍼마리오</t>
        </is>
      </c>
      <c r="CC1289" t="inlineStr">
        <is>
          <t>스누피</t>
        </is>
      </c>
    </row>
    <row r="1290">
      <c r="A1290" t="inlineStr">
        <is>
          <t>한국영화</t>
        </is>
      </c>
      <c r="B1290" t="inlineStr">
        <is>
          <t>일본영화</t>
        </is>
      </c>
      <c r="C1290" t="inlineStr">
        <is>
          <t>중국영화</t>
        </is>
      </c>
      <c r="D1290" t="inlineStr">
        <is>
          <t>홍콩영화</t>
        </is>
      </c>
      <c r="E1290" t="inlineStr">
        <is>
          <t>대만영화</t>
        </is>
      </c>
      <c r="F1290" t="inlineStr">
        <is>
          <t>미국영화</t>
        </is>
      </c>
    </row>
    <row r="1291">
      <c r="A1291" t="inlineStr">
        <is>
          <t>천기누설</t>
        </is>
      </c>
      <c r="B1291" t="inlineStr">
        <is>
          <t>엣센스 사전</t>
        </is>
      </c>
      <c r="C1291" t="inlineStr">
        <is>
          <t>키토익</t>
        </is>
      </c>
      <c r="D1291" t="inlineStr">
        <is>
          <t>해커스 토익</t>
        </is>
      </c>
      <c r="E1291" t="inlineStr">
        <is>
          <t>명탐정 코난</t>
        </is>
      </c>
      <c r="F1291" t="inlineStr">
        <is>
          <t>명탐정 코난 특별편</t>
        </is>
      </c>
      <c r="G1291" t="inlineStr">
        <is>
          <t>만화 토지</t>
        </is>
      </c>
      <c r="H1291" t="inlineStr">
        <is>
          <t>슬램덩크 오리지널판</t>
        </is>
      </c>
      <c r="I1291" t="inlineStr">
        <is>
          <t>삼국지 조조전</t>
        </is>
      </c>
      <c r="J1291" t="inlineStr">
        <is>
          <t>해리포터</t>
        </is>
      </c>
      <c r="K1291" t="inlineStr">
        <is>
          <t>에듀윌 공인중개사</t>
        </is>
      </c>
      <c r="L1291" t="inlineStr">
        <is>
          <t>이기적in</t>
        </is>
      </c>
      <c r="M1291" t="inlineStr">
        <is>
          <t>100배 즐기기</t>
        </is>
      </c>
      <c r="N1291" t="inlineStr">
        <is>
          <t>저스트고</t>
        </is>
      </c>
      <c r="O1291" t="inlineStr">
        <is>
          <t>나의 문화유산답사기</t>
        </is>
      </c>
      <c r="P1291" t="inlineStr">
        <is>
          <t>조선왕조실톡</t>
        </is>
      </c>
      <c r="Q1291" t="inlineStr">
        <is>
          <t>Why People</t>
        </is>
      </c>
      <c r="R1291" t="inlineStr">
        <is>
          <t>Why 과학</t>
        </is>
      </c>
      <c r="S1291" t="inlineStr">
        <is>
          <t>Why 세계사</t>
        </is>
      </c>
      <c r="T1291" t="inlineStr">
        <is>
          <t>Why 수학</t>
        </is>
      </c>
      <c r="U1291" t="inlineStr">
        <is>
          <t>Why 인문고전</t>
        </is>
      </c>
      <c r="V1291" t="inlineStr">
        <is>
          <t>Why 인문사회</t>
        </is>
      </c>
      <c r="W1291" t="inlineStr">
        <is>
          <t>Why 코딩 워크북</t>
        </is>
      </c>
      <c r="X1291" t="inlineStr">
        <is>
          <t>Why 한국사</t>
        </is>
      </c>
      <c r="Y1291" t="inlineStr">
        <is>
          <t>기적의 낱말학습</t>
        </is>
      </c>
      <c r="Z1291" t="inlineStr">
        <is>
          <t>기적의 한글학습</t>
        </is>
      </c>
      <c r="AA1291" t="inlineStr">
        <is>
          <t>내일은 발명왕</t>
        </is>
      </c>
      <c r="AB1291" t="inlineStr">
        <is>
          <t>내일은 실험왕</t>
        </is>
      </c>
      <c r="AC1291" t="inlineStr">
        <is>
          <t>마법천자문</t>
        </is>
      </c>
      <c r="AD1291" t="inlineStr">
        <is>
          <t>삼성출판사 지능업</t>
        </is>
      </c>
      <c r="AE1291" t="inlineStr">
        <is>
          <t>스페셜솔져 코믹스</t>
        </is>
      </c>
      <c r="AF1291" t="inlineStr">
        <is>
          <t>용선생 만화 한국사</t>
        </is>
      </c>
      <c r="AG1291" t="inlineStr">
        <is>
          <t>좀비고등학교 코믹스</t>
        </is>
      </c>
      <c r="AH1291" t="inlineStr">
        <is>
          <t>추리천재 엉덩이탐정</t>
        </is>
      </c>
      <c r="AI1291" t="inlineStr">
        <is>
          <t>코믹 메이플스토리</t>
        </is>
      </c>
      <c r="AJ1291" t="inlineStr">
        <is>
          <t>쿠키런 어드벤처</t>
        </is>
      </c>
      <c r="AK1291" t="inlineStr">
        <is>
          <t>EBS TV 중학</t>
        </is>
      </c>
      <c r="AL1291" t="inlineStr">
        <is>
          <t>EBS 만점왕</t>
        </is>
      </c>
      <c r="AM1291" t="inlineStr">
        <is>
          <t>EBS 수능특강</t>
        </is>
      </c>
      <c r="AN1291" t="inlineStr">
        <is>
          <t>기적의 계산법</t>
        </is>
      </c>
      <c r="AO1291" t="inlineStr">
        <is>
          <t>마더텅 수능기출문제집</t>
        </is>
      </c>
      <c r="AP1291" t="inlineStr">
        <is>
          <t>백발백중</t>
        </is>
      </c>
      <c r="AQ1291" t="inlineStr">
        <is>
          <t>우공비 초등</t>
        </is>
      </c>
    </row>
    <row r="1292">
      <c r="A1292" t="inlineStr">
        <is>
          <t>DVD</t>
        </is>
      </c>
      <c r="B1292" t="inlineStr">
        <is>
          <t>블루레이</t>
        </is>
      </c>
      <c r="C1292" t="inlineStr">
        <is>
          <t>3D 블루레이</t>
        </is>
      </c>
      <c r="D1292" t="inlineStr">
        <is>
          <t>4K UHD</t>
        </is>
      </c>
      <c r="E1292" t="inlineStr">
        <is>
          <t>비디오테잎</t>
        </is>
      </c>
    </row>
    <row r="1293">
      <c r="A1293" t="inlineStr">
        <is>
          <t>가면라이더</t>
        </is>
      </c>
      <c r="B1293" t="inlineStr">
        <is>
          <t>펭수</t>
        </is>
      </c>
      <c r="C1293" t="inlineStr">
        <is>
          <t>건담</t>
        </is>
      </c>
      <c r="D1293" t="inlineStr">
        <is>
          <t>겨울왕국</t>
        </is>
      </c>
      <c r="E1293" t="inlineStr">
        <is>
          <t>공룡메카드</t>
        </is>
      </c>
      <c r="F1293" t="inlineStr">
        <is>
          <t>다이노코어</t>
        </is>
      </c>
      <c r="G1293" t="inlineStr">
        <is>
          <t>도라에몽</t>
        </is>
      </c>
      <c r="H1293" t="inlineStr">
        <is>
          <t>도티잠뜰</t>
        </is>
      </c>
      <c r="I1293" t="inlineStr">
        <is>
          <t>듀비카</t>
        </is>
      </c>
      <c r="J1293" t="inlineStr">
        <is>
          <t>드래곤볼</t>
        </is>
      </c>
      <c r="K1293" t="inlineStr">
        <is>
          <t>디즈니프린세스</t>
        </is>
      </c>
      <c r="L1293" t="inlineStr">
        <is>
          <t>또봇</t>
        </is>
      </c>
      <c r="M1293" t="inlineStr">
        <is>
          <t>똘똘이</t>
        </is>
      </c>
      <c r="N1293" t="inlineStr">
        <is>
          <t>라바</t>
        </is>
      </c>
      <c r="O1293" t="inlineStr">
        <is>
          <t>라인프렌즈</t>
        </is>
      </c>
      <c r="P1293" t="inlineStr">
        <is>
          <t>레고</t>
        </is>
      </c>
      <c r="Q1293" t="inlineStr">
        <is>
          <t>레전드히어로</t>
        </is>
      </c>
      <c r="R1293" t="inlineStr">
        <is>
          <t>로보카폴리</t>
        </is>
      </c>
      <c r="S1293" t="inlineStr">
        <is>
          <t>리락쿠마</t>
        </is>
      </c>
      <c r="T1293" t="inlineStr">
        <is>
          <t>마블</t>
        </is>
      </c>
      <c r="U1293" t="inlineStr">
        <is>
          <t>몰랑이</t>
        </is>
      </c>
      <c r="V1293" t="inlineStr">
        <is>
          <t>무민</t>
        </is>
      </c>
      <c r="W1293" t="inlineStr">
        <is>
          <t>미니언즈</t>
        </is>
      </c>
      <c r="X1293" t="inlineStr">
        <is>
          <t>미니특공대</t>
        </is>
      </c>
      <c r="Y1293" t="inlineStr">
        <is>
          <t>미키프렌즈</t>
        </is>
      </c>
      <c r="Z1293" t="inlineStr">
        <is>
          <t>미피</t>
        </is>
      </c>
      <c r="AA1293" t="inlineStr">
        <is>
          <t>벅스봇</t>
        </is>
      </c>
      <c r="AB1293" t="inlineStr">
        <is>
          <t>베이블레이드</t>
        </is>
      </c>
      <c r="AC1293" t="inlineStr">
        <is>
          <t>빠샤메카드</t>
        </is>
      </c>
      <c r="AD1293" t="inlineStr">
        <is>
          <t>뽀로로</t>
        </is>
      </c>
      <c r="AE1293" t="inlineStr">
        <is>
          <t>세라</t>
        </is>
      </c>
      <c r="AF1293" t="inlineStr">
        <is>
          <t>소피루비</t>
        </is>
      </c>
      <c r="AG1293" t="inlineStr">
        <is>
          <t>슈퍼윙스</t>
        </is>
      </c>
      <c r="AH1293" t="inlineStr">
        <is>
          <t>스타워즈</t>
        </is>
      </c>
      <c r="AI1293" t="inlineStr">
        <is>
          <t>신비아파트</t>
        </is>
      </c>
      <c r="AJ1293" t="inlineStr">
        <is>
          <t>실바니안패밀리</t>
        </is>
      </c>
      <c r="AK1293" t="inlineStr">
        <is>
          <t>안녕자두야</t>
        </is>
      </c>
      <c r="AL1293" t="inlineStr">
        <is>
          <t>요괴메카드</t>
        </is>
      </c>
      <c r="AM1293" t="inlineStr">
        <is>
          <t>요괴워치</t>
        </is>
      </c>
      <c r="AN1293" t="inlineStr">
        <is>
          <t>원피스</t>
        </is>
      </c>
      <c r="AO1293" t="inlineStr">
        <is>
          <t>지방이</t>
        </is>
      </c>
      <c r="AP1293" t="inlineStr">
        <is>
          <t>카카오프렌즈</t>
        </is>
      </c>
      <c r="AQ1293" t="inlineStr">
        <is>
          <t>캐리와 장난감 친구들</t>
        </is>
      </c>
      <c r="AR1293" t="inlineStr">
        <is>
          <t>코코몽</t>
        </is>
      </c>
      <c r="AS1293" t="inlineStr">
        <is>
          <t>코코밍</t>
        </is>
      </c>
      <c r="AT1293" t="inlineStr">
        <is>
          <t>콩순이</t>
        </is>
      </c>
      <c r="AU1293" t="inlineStr">
        <is>
          <t>콩지</t>
        </is>
      </c>
      <c r="AV1293" t="inlineStr">
        <is>
          <t>쿵푸팬더</t>
        </is>
      </c>
      <c r="AW1293" t="inlineStr">
        <is>
          <t>타요</t>
        </is>
      </c>
      <c r="AX1293" t="inlineStr">
        <is>
          <t>터닝메카드</t>
        </is>
      </c>
      <c r="AY1293" t="inlineStr">
        <is>
          <t>토마스와 친구들</t>
        </is>
      </c>
      <c r="AZ1293" t="inlineStr">
        <is>
          <t>토토로</t>
        </is>
      </c>
      <c r="BA1293" t="inlineStr">
        <is>
          <t>파워레인저</t>
        </is>
      </c>
      <c r="BB1293" t="inlineStr">
        <is>
          <t>파워캐치완다</t>
        </is>
      </c>
      <c r="BC1293" t="inlineStr">
        <is>
          <t>퍼피구조대</t>
        </is>
      </c>
      <c r="BD1293" t="inlineStr">
        <is>
          <t>포니</t>
        </is>
      </c>
      <c r="BE1293" t="inlineStr">
        <is>
          <t>포켓몬스터</t>
        </is>
      </c>
      <c r="BF1293" t="inlineStr">
        <is>
          <t>푸</t>
        </is>
      </c>
      <c r="BG1293" t="inlineStr">
        <is>
          <t>프리파라</t>
        </is>
      </c>
      <c r="BH1293" t="inlineStr">
        <is>
          <t>핑크퐁</t>
        </is>
      </c>
      <c r="BI1293" t="inlineStr">
        <is>
          <t>헬로카봇</t>
        </is>
      </c>
      <c r="BJ1293" t="inlineStr">
        <is>
          <t>헬로키티</t>
        </is>
      </c>
      <c r="BK1293" t="inlineStr">
        <is>
          <t>DC</t>
        </is>
      </c>
      <c r="BL1293" t="inlineStr">
        <is>
          <t>옥토넛</t>
        </is>
      </c>
      <c r="BM1293" t="inlineStr">
        <is>
          <t>띠띠뽀</t>
        </is>
      </c>
      <c r="BN1293" t="inlineStr">
        <is>
          <t>쥬쥬</t>
        </is>
      </c>
      <c r="BO1293" t="inlineStr">
        <is>
          <t>미미</t>
        </is>
      </c>
      <c r="BP1293" t="inlineStr">
        <is>
          <t>바비</t>
        </is>
      </c>
      <c r="BQ1293" t="inlineStr">
        <is>
          <t>로봇트레인</t>
        </is>
      </c>
      <c r="BR1293" t="inlineStr">
        <is>
          <t>BT21</t>
        </is>
      </c>
      <c r="BS1293" t="inlineStr">
        <is>
          <t>로지</t>
        </is>
      </c>
      <c r="BT1293" t="inlineStr">
        <is>
          <t>팬돌이</t>
        </is>
      </c>
      <c r="BU1293" t="inlineStr">
        <is>
          <t>크니쁘니</t>
        </is>
      </c>
      <c r="BV1293" t="inlineStr">
        <is>
          <t>어몽어스</t>
        </is>
      </c>
      <c r="BW1293" t="inlineStr">
        <is>
          <t>브레드이발소</t>
        </is>
      </c>
      <c r="BX1293" t="inlineStr">
        <is>
          <t>에디슨프렌즈</t>
        </is>
      </c>
      <c r="BY1293" t="inlineStr">
        <is>
          <t>캐치티니핑</t>
        </is>
      </c>
      <c r="BZ1293" t="inlineStr">
        <is>
          <t>바이트초이카</t>
        </is>
      </c>
      <c r="CA1293" t="inlineStr">
        <is>
          <t>동물의숲</t>
        </is>
      </c>
      <c r="CB1293" t="inlineStr">
        <is>
          <t>슈퍼마리오</t>
        </is>
      </c>
      <c r="CC1293" t="inlineStr">
        <is>
          <t>스누피</t>
        </is>
      </c>
    </row>
    <row r="1294">
      <c r="A1294" t="inlineStr">
        <is>
          <t>한국영화</t>
        </is>
      </c>
      <c r="B1294" t="inlineStr">
        <is>
          <t>일본영화</t>
        </is>
      </c>
      <c r="C1294" t="inlineStr">
        <is>
          <t>중국영화</t>
        </is>
      </c>
      <c r="D1294" t="inlineStr">
        <is>
          <t>홍콩영화</t>
        </is>
      </c>
      <c r="E1294" t="inlineStr">
        <is>
          <t>대만영화</t>
        </is>
      </c>
      <c r="F1294" t="inlineStr">
        <is>
          <t>미국영화</t>
        </is>
      </c>
    </row>
    <row r="1295">
      <c r="A1295" t="inlineStr">
        <is>
          <t>천기누설</t>
        </is>
      </c>
      <c r="B1295" t="inlineStr">
        <is>
          <t>엣센스 사전</t>
        </is>
      </c>
      <c r="C1295" t="inlineStr">
        <is>
          <t>키토익</t>
        </is>
      </c>
      <c r="D1295" t="inlineStr">
        <is>
          <t>해커스 토익</t>
        </is>
      </c>
      <c r="E1295" t="inlineStr">
        <is>
          <t>명탐정 코난</t>
        </is>
      </c>
      <c r="F1295" t="inlineStr">
        <is>
          <t>명탐정 코난 특별편</t>
        </is>
      </c>
      <c r="G1295" t="inlineStr">
        <is>
          <t>만화 토지</t>
        </is>
      </c>
      <c r="H1295" t="inlineStr">
        <is>
          <t>슬램덩크 오리지널판</t>
        </is>
      </c>
      <c r="I1295" t="inlineStr">
        <is>
          <t>삼국지 조조전</t>
        </is>
      </c>
      <c r="J1295" t="inlineStr">
        <is>
          <t>해리포터</t>
        </is>
      </c>
      <c r="K1295" t="inlineStr">
        <is>
          <t>에듀윌 공인중개사</t>
        </is>
      </c>
      <c r="L1295" t="inlineStr">
        <is>
          <t>이기적in</t>
        </is>
      </c>
      <c r="M1295" t="inlineStr">
        <is>
          <t>100배 즐기기</t>
        </is>
      </c>
      <c r="N1295" t="inlineStr">
        <is>
          <t>저스트고</t>
        </is>
      </c>
      <c r="O1295" t="inlineStr">
        <is>
          <t>나의 문화유산답사기</t>
        </is>
      </c>
      <c r="P1295" t="inlineStr">
        <is>
          <t>조선왕조실톡</t>
        </is>
      </c>
      <c r="Q1295" t="inlineStr">
        <is>
          <t>Why People</t>
        </is>
      </c>
      <c r="R1295" t="inlineStr">
        <is>
          <t>Why 과학</t>
        </is>
      </c>
      <c r="S1295" t="inlineStr">
        <is>
          <t>Why 세계사</t>
        </is>
      </c>
      <c r="T1295" t="inlineStr">
        <is>
          <t>Why 수학</t>
        </is>
      </c>
      <c r="U1295" t="inlineStr">
        <is>
          <t>Why 인문고전</t>
        </is>
      </c>
      <c r="V1295" t="inlineStr">
        <is>
          <t>Why 인문사회</t>
        </is>
      </c>
      <c r="W1295" t="inlineStr">
        <is>
          <t>Why 코딩 워크북</t>
        </is>
      </c>
      <c r="X1295" t="inlineStr">
        <is>
          <t>Why 한국사</t>
        </is>
      </c>
      <c r="Y1295" t="inlineStr">
        <is>
          <t>기적의 낱말학습</t>
        </is>
      </c>
      <c r="Z1295" t="inlineStr">
        <is>
          <t>기적의 한글학습</t>
        </is>
      </c>
      <c r="AA1295" t="inlineStr">
        <is>
          <t>내일은 발명왕</t>
        </is>
      </c>
      <c r="AB1295" t="inlineStr">
        <is>
          <t>내일은 실험왕</t>
        </is>
      </c>
      <c r="AC1295" t="inlineStr">
        <is>
          <t>마법천자문</t>
        </is>
      </c>
      <c r="AD1295" t="inlineStr">
        <is>
          <t>삼성출판사 지능업</t>
        </is>
      </c>
      <c r="AE1295" t="inlineStr">
        <is>
          <t>스페셜솔져 코믹스</t>
        </is>
      </c>
      <c r="AF1295" t="inlineStr">
        <is>
          <t>용선생 만화 한국사</t>
        </is>
      </c>
      <c r="AG1295" t="inlineStr">
        <is>
          <t>좀비고등학교 코믹스</t>
        </is>
      </c>
      <c r="AH1295" t="inlineStr">
        <is>
          <t>추리천재 엉덩이탐정</t>
        </is>
      </c>
      <c r="AI1295" t="inlineStr">
        <is>
          <t>코믹 메이플스토리</t>
        </is>
      </c>
      <c r="AJ1295" t="inlineStr">
        <is>
          <t>쿠키런 어드벤처</t>
        </is>
      </c>
      <c r="AK1295" t="inlineStr">
        <is>
          <t>EBS TV 중학</t>
        </is>
      </c>
      <c r="AL1295" t="inlineStr">
        <is>
          <t>EBS 만점왕</t>
        </is>
      </c>
      <c r="AM1295" t="inlineStr">
        <is>
          <t>EBS 수능특강</t>
        </is>
      </c>
      <c r="AN1295" t="inlineStr">
        <is>
          <t>기적의 계산법</t>
        </is>
      </c>
      <c r="AO1295" t="inlineStr">
        <is>
          <t>마더텅 수능기출문제집</t>
        </is>
      </c>
      <c r="AP1295" t="inlineStr">
        <is>
          <t>백발백중</t>
        </is>
      </c>
      <c r="AQ1295" t="inlineStr">
        <is>
          <t>우공비 초등</t>
        </is>
      </c>
    </row>
    <row r="1296">
      <c r="A1296" t="inlineStr">
        <is>
          <t>DVD</t>
        </is>
      </c>
      <c r="B1296" t="inlineStr">
        <is>
          <t>블루레이</t>
        </is>
      </c>
      <c r="C1296" t="inlineStr">
        <is>
          <t>3D 블루레이</t>
        </is>
      </c>
      <c r="D1296" t="inlineStr">
        <is>
          <t>4K UHD</t>
        </is>
      </c>
      <c r="E1296" t="inlineStr">
        <is>
          <t>비디오테잎</t>
        </is>
      </c>
    </row>
    <row r="1297">
      <c r="A1297" t="inlineStr">
        <is>
          <t>가면라이더</t>
        </is>
      </c>
      <c r="B1297" t="inlineStr">
        <is>
          <t>펭수</t>
        </is>
      </c>
      <c r="C1297" t="inlineStr">
        <is>
          <t>건담</t>
        </is>
      </c>
      <c r="D1297" t="inlineStr">
        <is>
          <t>겨울왕국</t>
        </is>
      </c>
      <c r="E1297" t="inlineStr">
        <is>
          <t>공룡메카드</t>
        </is>
      </c>
      <c r="F1297" t="inlineStr">
        <is>
          <t>다이노코어</t>
        </is>
      </c>
      <c r="G1297" t="inlineStr">
        <is>
          <t>도라에몽</t>
        </is>
      </c>
      <c r="H1297" t="inlineStr">
        <is>
          <t>도티잠뜰</t>
        </is>
      </c>
      <c r="I1297" t="inlineStr">
        <is>
          <t>듀비카</t>
        </is>
      </c>
      <c r="J1297" t="inlineStr">
        <is>
          <t>드래곤볼</t>
        </is>
      </c>
      <c r="K1297" t="inlineStr">
        <is>
          <t>디즈니프린세스</t>
        </is>
      </c>
      <c r="L1297" t="inlineStr">
        <is>
          <t>또봇</t>
        </is>
      </c>
      <c r="M1297" t="inlineStr">
        <is>
          <t>똘똘이</t>
        </is>
      </c>
      <c r="N1297" t="inlineStr">
        <is>
          <t>라바</t>
        </is>
      </c>
      <c r="O1297" t="inlineStr">
        <is>
          <t>라인프렌즈</t>
        </is>
      </c>
      <c r="P1297" t="inlineStr">
        <is>
          <t>레고</t>
        </is>
      </c>
      <c r="Q1297" t="inlineStr">
        <is>
          <t>레전드히어로</t>
        </is>
      </c>
      <c r="R1297" t="inlineStr">
        <is>
          <t>로보카폴리</t>
        </is>
      </c>
      <c r="S1297" t="inlineStr">
        <is>
          <t>리락쿠마</t>
        </is>
      </c>
      <c r="T1297" t="inlineStr">
        <is>
          <t>마블</t>
        </is>
      </c>
      <c r="U1297" t="inlineStr">
        <is>
          <t>몰랑이</t>
        </is>
      </c>
      <c r="V1297" t="inlineStr">
        <is>
          <t>무민</t>
        </is>
      </c>
      <c r="W1297" t="inlineStr">
        <is>
          <t>미니언즈</t>
        </is>
      </c>
      <c r="X1297" t="inlineStr">
        <is>
          <t>미니특공대</t>
        </is>
      </c>
      <c r="Y1297" t="inlineStr">
        <is>
          <t>미키프렌즈</t>
        </is>
      </c>
      <c r="Z1297" t="inlineStr">
        <is>
          <t>미피</t>
        </is>
      </c>
      <c r="AA1297" t="inlineStr">
        <is>
          <t>벅스봇</t>
        </is>
      </c>
      <c r="AB1297" t="inlineStr">
        <is>
          <t>베이블레이드</t>
        </is>
      </c>
      <c r="AC1297" t="inlineStr">
        <is>
          <t>빠샤메카드</t>
        </is>
      </c>
      <c r="AD1297" t="inlineStr">
        <is>
          <t>뽀로로</t>
        </is>
      </c>
      <c r="AE1297" t="inlineStr">
        <is>
          <t>세라</t>
        </is>
      </c>
      <c r="AF1297" t="inlineStr">
        <is>
          <t>소피루비</t>
        </is>
      </c>
      <c r="AG1297" t="inlineStr">
        <is>
          <t>슈퍼윙스</t>
        </is>
      </c>
      <c r="AH1297" t="inlineStr">
        <is>
          <t>스타워즈</t>
        </is>
      </c>
      <c r="AI1297" t="inlineStr">
        <is>
          <t>신비아파트</t>
        </is>
      </c>
      <c r="AJ1297" t="inlineStr">
        <is>
          <t>실바니안패밀리</t>
        </is>
      </c>
      <c r="AK1297" t="inlineStr">
        <is>
          <t>안녕자두야</t>
        </is>
      </c>
      <c r="AL1297" t="inlineStr">
        <is>
          <t>요괴메카드</t>
        </is>
      </c>
      <c r="AM1297" t="inlineStr">
        <is>
          <t>요괴워치</t>
        </is>
      </c>
      <c r="AN1297" t="inlineStr">
        <is>
          <t>원피스</t>
        </is>
      </c>
      <c r="AO1297" t="inlineStr">
        <is>
          <t>지방이</t>
        </is>
      </c>
      <c r="AP1297" t="inlineStr">
        <is>
          <t>카카오프렌즈</t>
        </is>
      </c>
      <c r="AQ1297" t="inlineStr">
        <is>
          <t>캐리와 장난감 친구들</t>
        </is>
      </c>
      <c r="AR1297" t="inlineStr">
        <is>
          <t>코코몽</t>
        </is>
      </c>
      <c r="AS1297" t="inlineStr">
        <is>
          <t>코코밍</t>
        </is>
      </c>
      <c r="AT1297" t="inlineStr">
        <is>
          <t>콩순이</t>
        </is>
      </c>
      <c r="AU1297" t="inlineStr">
        <is>
          <t>콩지</t>
        </is>
      </c>
      <c r="AV1297" t="inlineStr">
        <is>
          <t>쿵푸팬더</t>
        </is>
      </c>
      <c r="AW1297" t="inlineStr">
        <is>
          <t>타요</t>
        </is>
      </c>
      <c r="AX1297" t="inlineStr">
        <is>
          <t>터닝메카드</t>
        </is>
      </c>
      <c r="AY1297" t="inlineStr">
        <is>
          <t>토마스와 친구들</t>
        </is>
      </c>
      <c r="AZ1297" t="inlineStr">
        <is>
          <t>토토로</t>
        </is>
      </c>
      <c r="BA1297" t="inlineStr">
        <is>
          <t>파워레인저</t>
        </is>
      </c>
      <c r="BB1297" t="inlineStr">
        <is>
          <t>파워캐치완다</t>
        </is>
      </c>
      <c r="BC1297" t="inlineStr">
        <is>
          <t>퍼피구조대</t>
        </is>
      </c>
      <c r="BD1297" t="inlineStr">
        <is>
          <t>포니</t>
        </is>
      </c>
      <c r="BE1297" t="inlineStr">
        <is>
          <t>포켓몬스터</t>
        </is>
      </c>
      <c r="BF1297" t="inlineStr">
        <is>
          <t>푸</t>
        </is>
      </c>
      <c r="BG1297" t="inlineStr">
        <is>
          <t>프리파라</t>
        </is>
      </c>
      <c r="BH1297" t="inlineStr">
        <is>
          <t>핑크퐁</t>
        </is>
      </c>
      <c r="BI1297" t="inlineStr">
        <is>
          <t>헬로카봇</t>
        </is>
      </c>
      <c r="BJ1297" t="inlineStr">
        <is>
          <t>헬로키티</t>
        </is>
      </c>
      <c r="BK1297" t="inlineStr">
        <is>
          <t>DC</t>
        </is>
      </c>
      <c r="BL1297" t="inlineStr">
        <is>
          <t>옥토넛</t>
        </is>
      </c>
      <c r="BM1297" t="inlineStr">
        <is>
          <t>띠띠뽀</t>
        </is>
      </c>
      <c r="BN1297" t="inlineStr">
        <is>
          <t>쥬쥬</t>
        </is>
      </c>
      <c r="BO1297" t="inlineStr">
        <is>
          <t>미미</t>
        </is>
      </c>
      <c r="BP1297" t="inlineStr">
        <is>
          <t>바비</t>
        </is>
      </c>
      <c r="BQ1297" t="inlineStr">
        <is>
          <t>로봇트레인</t>
        </is>
      </c>
      <c r="BR1297" t="inlineStr">
        <is>
          <t>BT21</t>
        </is>
      </c>
      <c r="BS1297" t="inlineStr">
        <is>
          <t>로지</t>
        </is>
      </c>
      <c r="BT1297" t="inlineStr">
        <is>
          <t>팬돌이</t>
        </is>
      </c>
      <c r="BU1297" t="inlineStr">
        <is>
          <t>크니쁘니</t>
        </is>
      </c>
      <c r="BV1297" t="inlineStr">
        <is>
          <t>어몽어스</t>
        </is>
      </c>
      <c r="BW1297" t="inlineStr">
        <is>
          <t>브레드이발소</t>
        </is>
      </c>
      <c r="BX1297" t="inlineStr">
        <is>
          <t>에디슨프렌즈</t>
        </is>
      </c>
      <c r="BY1297" t="inlineStr">
        <is>
          <t>캐치티니핑</t>
        </is>
      </c>
      <c r="BZ1297" t="inlineStr">
        <is>
          <t>바이트초이카</t>
        </is>
      </c>
      <c r="CA1297" t="inlineStr">
        <is>
          <t>동물의숲</t>
        </is>
      </c>
      <c r="CB1297" t="inlineStr">
        <is>
          <t>슈퍼마리오</t>
        </is>
      </c>
      <c r="CC1297" t="inlineStr">
        <is>
          <t>스누피</t>
        </is>
      </c>
    </row>
    <row r="1298">
      <c r="A1298" t="inlineStr">
        <is>
          <t>한국영화</t>
        </is>
      </c>
      <c r="B1298" t="inlineStr">
        <is>
          <t>일본영화</t>
        </is>
      </c>
      <c r="C1298" t="inlineStr">
        <is>
          <t>중국영화</t>
        </is>
      </c>
      <c r="D1298" t="inlineStr">
        <is>
          <t>홍콩영화</t>
        </is>
      </c>
      <c r="E1298" t="inlineStr">
        <is>
          <t>대만영화</t>
        </is>
      </c>
      <c r="F1298" t="inlineStr">
        <is>
          <t>미국영화</t>
        </is>
      </c>
    </row>
    <row r="1299">
      <c r="A1299" t="inlineStr">
        <is>
          <t>천기누설</t>
        </is>
      </c>
      <c r="B1299" t="inlineStr">
        <is>
          <t>엣센스 사전</t>
        </is>
      </c>
      <c r="C1299" t="inlineStr">
        <is>
          <t>키토익</t>
        </is>
      </c>
      <c r="D1299" t="inlineStr">
        <is>
          <t>해커스 토익</t>
        </is>
      </c>
      <c r="E1299" t="inlineStr">
        <is>
          <t>명탐정 코난</t>
        </is>
      </c>
      <c r="F1299" t="inlineStr">
        <is>
          <t>명탐정 코난 특별편</t>
        </is>
      </c>
      <c r="G1299" t="inlineStr">
        <is>
          <t>만화 토지</t>
        </is>
      </c>
      <c r="H1299" t="inlineStr">
        <is>
          <t>슬램덩크 오리지널판</t>
        </is>
      </c>
      <c r="I1299" t="inlineStr">
        <is>
          <t>삼국지 조조전</t>
        </is>
      </c>
      <c r="J1299" t="inlineStr">
        <is>
          <t>해리포터</t>
        </is>
      </c>
      <c r="K1299" t="inlineStr">
        <is>
          <t>에듀윌 공인중개사</t>
        </is>
      </c>
      <c r="L1299" t="inlineStr">
        <is>
          <t>이기적in</t>
        </is>
      </c>
      <c r="M1299" t="inlineStr">
        <is>
          <t>100배 즐기기</t>
        </is>
      </c>
      <c r="N1299" t="inlineStr">
        <is>
          <t>저스트고</t>
        </is>
      </c>
      <c r="O1299" t="inlineStr">
        <is>
          <t>나의 문화유산답사기</t>
        </is>
      </c>
      <c r="P1299" t="inlineStr">
        <is>
          <t>조선왕조실톡</t>
        </is>
      </c>
      <c r="Q1299" t="inlineStr">
        <is>
          <t>Why People</t>
        </is>
      </c>
      <c r="R1299" t="inlineStr">
        <is>
          <t>Why 과학</t>
        </is>
      </c>
      <c r="S1299" t="inlineStr">
        <is>
          <t>Why 세계사</t>
        </is>
      </c>
      <c r="T1299" t="inlineStr">
        <is>
          <t>Why 수학</t>
        </is>
      </c>
      <c r="U1299" t="inlineStr">
        <is>
          <t>Why 인문고전</t>
        </is>
      </c>
      <c r="V1299" t="inlineStr">
        <is>
          <t>Why 인문사회</t>
        </is>
      </c>
      <c r="W1299" t="inlineStr">
        <is>
          <t>Why 코딩 워크북</t>
        </is>
      </c>
      <c r="X1299" t="inlineStr">
        <is>
          <t>Why 한국사</t>
        </is>
      </c>
      <c r="Y1299" t="inlineStr">
        <is>
          <t>기적의 낱말학습</t>
        </is>
      </c>
      <c r="Z1299" t="inlineStr">
        <is>
          <t>기적의 한글학습</t>
        </is>
      </c>
      <c r="AA1299" t="inlineStr">
        <is>
          <t>내일은 발명왕</t>
        </is>
      </c>
      <c r="AB1299" t="inlineStr">
        <is>
          <t>내일은 실험왕</t>
        </is>
      </c>
      <c r="AC1299" t="inlineStr">
        <is>
          <t>마법천자문</t>
        </is>
      </c>
      <c r="AD1299" t="inlineStr">
        <is>
          <t>삼성출판사 지능업</t>
        </is>
      </c>
      <c r="AE1299" t="inlineStr">
        <is>
          <t>스페셜솔져 코믹스</t>
        </is>
      </c>
      <c r="AF1299" t="inlineStr">
        <is>
          <t>용선생 만화 한국사</t>
        </is>
      </c>
      <c r="AG1299" t="inlineStr">
        <is>
          <t>좀비고등학교 코믹스</t>
        </is>
      </c>
      <c r="AH1299" t="inlineStr">
        <is>
          <t>추리천재 엉덩이탐정</t>
        </is>
      </c>
      <c r="AI1299" t="inlineStr">
        <is>
          <t>코믹 메이플스토리</t>
        </is>
      </c>
      <c r="AJ1299" t="inlineStr">
        <is>
          <t>쿠키런 어드벤처</t>
        </is>
      </c>
      <c r="AK1299" t="inlineStr">
        <is>
          <t>EBS TV 중학</t>
        </is>
      </c>
      <c r="AL1299" t="inlineStr">
        <is>
          <t>EBS 만점왕</t>
        </is>
      </c>
      <c r="AM1299" t="inlineStr">
        <is>
          <t>EBS 수능특강</t>
        </is>
      </c>
      <c r="AN1299" t="inlineStr">
        <is>
          <t>기적의 계산법</t>
        </is>
      </c>
      <c r="AO1299" t="inlineStr">
        <is>
          <t>마더텅 수능기출문제집</t>
        </is>
      </c>
      <c r="AP1299" t="inlineStr">
        <is>
          <t>백발백중</t>
        </is>
      </c>
      <c r="AQ1299" t="inlineStr">
        <is>
          <t>우공비 초등</t>
        </is>
      </c>
    </row>
    <row r="1300">
      <c r="A1300" t="inlineStr">
        <is>
          <t>DVD</t>
        </is>
      </c>
      <c r="B1300" t="inlineStr">
        <is>
          <t>블루레이</t>
        </is>
      </c>
      <c r="C1300" t="inlineStr">
        <is>
          <t>3D 블루레이</t>
        </is>
      </c>
      <c r="D1300" t="inlineStr">
        <is>
          <t>4K UHD</t>
        </is>
      </c>
      <c r="E1300" t="inlineStr">
        <is>
          <t>비디오테잎</t>
        </is>
      </c>
    </row>
    <row r="1301">
      <c r="A1301" t="inlineStr">
        <is>
          <t>가면라이더</t>
        </is>
      </c>
      <c r="B1301" t="inlineStr">
        <is>
          <t>펭수</t>
        </is>
      </c>
      <c r="C1301" t="inlineStr">
        <is>
          <t>건담</t>
        </is>
      </c>
      <c r="D1301" t="inlineStr">
        <is>
          <t>겨울왕국</t>
        </is>
      </c>
      <c r="E1301" t="inlineStr">
        <is>
          <t>공룡메카드</t>
        </is>
      </c>
      <c r="F1301" t="inlineStr">
        <is>
          <t>다이노코어</t>
        </is>
      </c>
      <c r="G1301" t="inlineStr">
        <is>
          <t>도라에몽</t>
        </is>
      </c>
      <c r="H1301" t="inlineStr">
        <is>
          <t>도티잠뜰</t>
        </is>
      </c>
      <c r="I1301" t="inlineStr">
        <is>
          <t>듀비카</t>
        </is>
      </c>
      <c r="J1301" t="inlineStr">
        <is>
          <t>드래곤볼</t>
        </is>
      </c>
      <c r="K1301" t="inlineStr">
        <is>
          <t>디즈니프린세스</t>
        </is>
      </c>
      <c r="L1301" t="inlineStr">
        <is>
          <t>또봇</t>
        </is>
      </c>
      <c r="M1301" t="inlineStr">
        <is>
          <t>똘똘이</t>
        </is>
      </c>
      <c r="N1301" t="inlineStr">
        <is>
          <t>라바</t>
        </is>
      </c>
      <c r="O1301" t="inlineStr">
        <is>
          <t>라인프렌즈</t>
        </is>
      </c>
      <c r="P1301" t="inlineStr">
        <is>
          <t>레고</t>
        </is>
      </c>
      <c r="Q1301" t="inlineStr">
        <is>
          <t>레전드히어로</t>
        </is>
      </c>
      <c r="R1301" t="inlineStr">
        <is>
          <t>로보카폴리</t>
        </is>
      </c>
      <c r="S1301" t="inlineStr">
        <is>
          <t>리락쿠마</t>
        </is>
      </c>
      <c r="T1301" t="inlineStr">
        <is>
          <t>마블</t>
        </is>
      </c>
      <c r="U1301" t="inlineStr">
        <is>
          <t>몰랑이</t>
        </is>
      </c>
      <c r="V1301" t="inlineStr">
        <is>
          <t>무민</t>
        </is>
      </c>
      <c r="W1301" t="inlineStr">
        <is>
          <t>미니언즈</t>
        </is>
      </c>
      <c r="X1301" t="inlineStr">
        <is>
          <t>미니특공대</t>
        </is>
      </c>
      <c r="Y1301" t="inlineStr">
        <is>
          <t>미키프렌즈</t>
        </is>
      </c>
      <c r="Z1301" t="inlineStr">
        <is>
          <t>미피</t>
        </is>
      </c>
      <c r="AA1301" t="inlineStr">
        <is>
          <t>벅스봇</t>
        </is>
      </c>
      <c r="AB1301" t="inlineStr">
        <is>
          <t>베이블레이드</t>
        </is>
      </c>
      <c r="AC1301" t="inlineStr">
        <is>
          <t>빠샤메카드</t>
        </is>
      </c>
      <c r="AD1301" t="inlineStr">
        <is>
          <t>뽀로로</t>
        </is>
      </c>
      <c r="AE1301" t="inlineStr">
        <is>
          <t>세라</t>
        </is>
      </c>
      <c r="AF1301" t="inlineStr">
        <is>
          <t>소피루비</t>
        </is>
      </c>
      <c r="AG1301" t="inlineStr">
        <is>
          <t>슈퍼윙스</t>
        </is>
      </c>
      <c r="AH1301" t="inlineStr">
        <is>
          <t>스타워즈</t>
        </is>
      </c>
      <c r="AI1301" t="inlineStr">
        <is>
          <t>신비아파트</t>
        </is>
      </c>
      <c r="AJ1301" t="inlineStr">
        <is>
          <t>실바니안패밀리</t>
        </is>
      </c>
      <c r="AK1301" t="inlineStr">
        <is>
          <t>안녕자두야</t>
        </is>
      </c>
      <c r="AL1301" t="inlineStr">
        <is>
          <t>요괴메카드</t>
        </is>
      </c>
      <c r="AM1301" t="inlineStr">
        <is>
          <t>요괴워치</t>
        </is>
      </c>
      <c r="AN1301" t="inlineStr">
        <is>
          <t>원피스</t>
        </is>
      </c>
      <c r="AO1301" t="inlineStr">
        <is>
          <t>지방이</t>
        </is>
      </c>
      <c r="AP1301" t="inlineStr">
        <is>
          <t>카카오프렌즈</t>
        </is>
      </c>
      <c r="AQ1301" t="inlineStr">
        <is>
          <t>캐리와 장난감 친구들</t>
        </is>
      </c>
      <c r="AR1301" t="inlineStr">
        <is>
          <t>코코몽</t>
        </is>
      </c>
      <c r="AS1301" t="inlineStr">
        <is>
          <t>코코밍</t>
        </is>
      </c>
      <c r="AT1301" t="inlineStr">
        <is>
          <t>콩순이</t>
        </is>
      </c>
      <c r="AU1301" t="inlineStr">
        <is>
          <t>콩지</t>
        </is>
      </c>
      <c r="AV1301" t="inlineStr">
        <is>
          <t>쿵푸팬더</t>
        </is>
      </c>
      <c r="AW1301" t="inlineStr">
        <is>
          <t>타요</t>
        </is>
      </c>
      <c r="AX1301" t="inlineStr">
        <is>
          <t>터닝메카드</t>
        </is>
      </c>
      <c r="AY1301" t="inlineStr">
        <is>
          <t>토마스와 친구들</t>
        </is>
      </c>
      <c r="AZ1301" t="inlineStr">
        <is>
          <t>토토로</t>
        </is>
      </c>
      <c r="BA1301" t="inlineStr">
        <is>
          <t>파워레인저</t>
        </is>
      </c>
      <c r="BB1301" t="inlineStr">
        <is>
          <t>파워캐치완다</t>
        </is>
      </c>
      <c r="BC1301" t="inlineStr">
        <is>
          <t>퍼피구조대</t>
        </is>
      </c>
      <c r="BD1301" t="inlineStr">
        <is>
          <t>포니</t>
        </is>
      </c>
      <c r="BE1301" t="inlineStr">
        <is>
          <t>포켓몬스터</t>
        </is>
      </c>
      <c r="BF1301" t="inlineStr">
        <is>
          <t>푸</t>
        </is>
      </c>
      <c r="BG1301" t="inlineStr">
        <is>
          <t>프리파라</t>
        </is>
      </c>
      <c r="BH1301" t="inlineStr">
        <is>
          <t>핑크퐁</t>
        </is>
      </c>
      <c r="BI1301" t="inlineStr">
        <is>
          <t>헬로카봇</t>
        </is>
      </c>
      <c r="BJ1301" t="inlineStr">
        <is>
          <t>헬로키티</t>
        </is>
      </c>
      <c r="BK1301" t="inlineStr">
        <is>
          <t>DC</t>
        </is>
      </c>
      <c r="BL1301" t="inlineStr">
        <is>
          <t>옥토넛</t>
        </is>
      </c>
      <c r="BM1301" t="inlineStr">
        <is>
          <t>띠띠뽀</t>
        </is>
      </c>
      <c r="BN1301" t="inlineStr">
        <is>
          <t>쥬쥬</t>
        </is>
      </c>
      <c r="BO1301" t="inlineStr">
        <is>
          <t>미미</t>
        </is>
      </c>
      <c r="BP1301" t="inlineStr">
        <is>
          <t>바비</t>
        </is>
      </c>
      <c r="BQ1301" t="inlineStr">
        <is>
          <t>로봇트레인</t>
        </is>
      </c>
      <c r="BR1301" t="inlineStr">
        <is>
          <t>BT21</t>
        </is>
      </c>
      <c r="BS1301" t="inlineStr">
        <is>
          <t>로지</t>
        </is>
      </c>
      <c r="BT1301" t="inlineStr">
        <is>
          <t>팬돌이</t>
        </is>
      </c>
      <c r="BU1301" t="inlineStr">
        <is>
          <t>크니쁘니</t>
        </is>
      </c>
      <c r="BV1301" t="inlineStr">
        <is>
          <t>어몽어스</t>
        </is>
      </c>
      <c r="BW1301" t="inlineStr">
        <is>
          <t>브레드이발소</t>
        </is>
      </c>
      <c r="BX1301" t="inlineStr">
        <is>
          <t>에디슨프렌즈</t>
        </is>
      </c>
      <c r="BY1301" t="inlineStr">
        <is>
          <t>캐치티니핑</t>
        </is>
      </c>
      <c r="BZ1301" t="inlineStr">
        <is>
          <t>바이트초이카</t>
        </is>
      </c>
      <c r="CA1301" t="inlineStr">
        <is>
          <t>동물의숲</t>
        </is>
      </c>
      <c r="CB1301" t="inlineStr">
        <is>
          <t>슈퍼마리오</t>
        </is>
      </c>
      <c r="CC1301" t="inlineStr">
        <is>
          <t>스누피</t>
        </is>
      </c>
    </row>
    <row r="1302">
      <c r="A1302" t="inlineStr">
        <is>
          <t>한국영화</t>
        </is>
      </c>
      <c r="B1302" t="inlineStr">
        <is>
          <t>일본영화</t>
        </is>
      </c>
      <c r="C1302" t="inlineStr">
        <is>
          <t>중국영화</t>
        </is>
      </c>
      <c r="D1302" t="inlineStr">
        <is>
          <t>홍콩영화</t>
        </is>
      </c>
      <c r="E1302" t="inlineStr">
        <is>
          <t>대만영화</t>
        </is>
      </c>
      <c r="F1302" t="inlineStr">
        <is>
          <t>미국영화</t>
        </is>
      </c>
    </row>
    <row r="1303">
      <c r="A1303" t="inlineStr">
        <is>
          <t>천기누설</t>
        </is>
      </c>
      <c r="B1303" t="inlineStr">
        <is>
          <t>엣센스 사전</t>
        </is>
      </c>
      <c r="C1303" t="inlineStr">
        <is>
          <t>키토익</t>
        </is>
      </c>
      <c r="D1303" t="inlineStr">
        <is>
          <t>해커스 토익</t>
        </is>
      </c>
      <c r="E1303" t="inlineStr">
        <is>
          <t>명탐정 코난</t>
        </is>
      </c>
      <c r="F1303" t="inlineStr">
        <is>
          <t>명탐정 코난 특별편</t>
        </is>
      </c>
      <c r="G1303" t="inlineStr">
        <is>
          <t>만화 토지</t>
        </is>
      </c>
      <c r="H1303" t="inlineStr">
        <is>
          <t>슬램덩크 오리지널판</t>
        </is>
      </c>
      <c r="I1303" t="inlineStr">
        <is>
          <t>삼국지 조조전</t>
        </is>
      </c>
      <c r="J1303" t="inlineStr">
        <is>
          <t>해리포터</t>
        </is>
      </c>
      <c r="K1303" t="inlineStr">
        <is>
          <t>에듀윌 공인중개사</t>
        </is>
      </c>
      <c r="L1303" t="inlineStr">
        <is>
          <t>이기적in</t>
        </is>
      </c>
      <c r="M1303" t="inlineStr">
        <is>
          <t>100배 즐기기</t>
        </is>
      </c>
      <c r="N1303" t="inlineStr">
        <is>
          <t>저스트고</t>
        </is>
      </c>
      <c r="O1303" t="inlineStr">
        <is>
          <t>나의 문화유산답사기</t>
        </is>
      </c>
      <c r="P1303" t="inlineStr">
        <is>
          <t>조선왕조실톡</t>
        </is>
      </c>
      <c r="Q1303" t="inlineStr">
        <is>
          <t>Why People</t>
        </is>
      </c>
      <c r="R1303" t="inlineStr">
        <is>
          <t>Why 과학</t>
        </is>
      </c>
      <c r="S1303" t="inlineStr">
        <is>
          <t>Why 세계사</t>
        </is>
      </c>
      <c r="T1303" t="inlineStr">
        <is>
          <t>Why 수학</t>
        </is>
      </c>
      <c r="U1303" t="inlineStr">
        <is>
          <t>Why 인문고전</t>
        </is>
      </c>
      <c r="V1303" t="inlineStr">
        <is>
          <t>Why 인문사회</t>
        </is>
      </c>
      <c r="W1303" t="inlineStr">
        <is>
          <t>Why 코딩 워크북</t>
        </is>
      </c>
      <c r="X1303" t="inlineStr">
        <is>
          <t>Why 한국사</t>
        </is>
      </c>
      <c r="Y1303" t="inlineStr">
        <is>
          <t>기적의 낱말학습</t>
        </is>
      </c>
      <c r="Z1303" t="inlineStr">
        <is>
          <t>기적의 한글학습</t>
        </is>
      </c>
      <c r="AA1303" t="inlineStr">
        <is>
          <t>내일은 발명왕</t>
        </is>
      </c>
      <c r="AB1303" t="inlineStr">
        <is>
          <t>내일은 실험왕</t>
        </is>
      </c>
      <c r="AC1303" t="inlineStr">
        <is>
          <t>마법천자문</t>
        </is>
      </c>
      <c r="AD1303" t="inlineStr">
        <is>
          <t>삼성출판사 지능업</t>
        </is>
      </c>
      <c r="AE1303" t="inlineStr">
        <is>
          <t>스페셜솔져 코믹스</t>
        </is>
      </c>
      <c r="AF1303" t="inlineStr">
        <is>
          <t>용선생 만화 한국사</t>
        </is>
      </c>
      <c r="AG1303" t="inlineStr">
        <is>
          <t>좀비고등학교 코믹스</t>
        </is>
      </c>
      <c r="AH1303" t="inlineStr">
        <is>
          <t>추리천재 엉덩이탐정</t>
        </is>
      </c>
      <c r="AI1303" t="inlineStr">
        <is>
          <t>코믹 메이플스토리</t>
        </is>
      </c>
      <c r="AJ1303" t="inlineStr">
        <is>
          <t>쿠키런 어드벤처</t>
        </is>
      </c>
      <c r="AK1303" t="inlineStr">
        <is>
          <t>EBS TV 중학</t>
        </is>
      </c>
      <c r="AL1303" t="inlineStr">
        <is>
          <t>EBS 만점왕</t>
        </is>
      </c>
      <c r="AM1303" t="inlineStr">
        <is>
          <t>EBS 수능특강</t>
        </is>
      </c>
      <c r="AN1303" t="inlineStr">
        <is>
          <t>기적의 계산법</t>
        </is>
      </c>
      <c r="AO1303" t="inlineStr">
        <is>
          <t>마더텅 수능기출문제집</t>
        </is>
      </c>
      <c r="AP1303" t="inlineStr">
        <is>
          <t>백발백중</t>
        </is>
      </c>
      <c r="AQ1303" t="inlineStr">
        <is>
          <t>우공비 초등</t>
        </is>
      </c>
    </row>
    <row r="1304">
      <c r="A1304" t="inlineStr">
        <is>
          <t>DVD</t>
        </is>
      </c>
      <c r="B1304" t="inlineStr">
        <is>
          <t>블루레이</t>
        </is>
      </c>
      <c r="C1304" t="inlineStr">
        <is>
          <t>3D 블루레이</t>
        </is>
      </c>
      <c r="D1304" t="inlineStr">
        <is>
          <t>4K UHD</t>
        </is>
      </c>
      <c r="E1304" t="inlineStr">
        <is>
          <t>비디오테잎</t>
        </is>
      </c>
    </row>
    <row r="1305">
      <c r="A1305" t="inlineStr">
        <is>
          <t>가면라이더</t>
        </is>
      </c>
      <c r="B1305" t="inlineStr">
        <is>
          <t>펭수</t>
        </is>
      </c>
      <c r="C1305" t="inlineStr">
        <is>
          <t>건담</t>
        </is>
      </c>
      <c r="D1305" t="inlineStr">
        <is>
          <t>겨울왕국</t>
        </is>
      </c>
      <c r="E1305" t="inlineStr">
        <is>
          <t>공룡메카드</t>
        </is>
      </c>
      <c r="F1305" t="inlineStr">
        <is>
          <t>다이노코어</t>
        </is>
      </c>
      <c r="G1305" t="inlineStr">
        <is>
          <t>도라에몽</t>
        </is>
      </c>
      <c r="H1305" t="inlineStr">
        <is>
          <t>도티잠뜰</t>
        </is>
      </c>
      <c r="I1305" t="inlineStr">
        <is>
          <t>듀비카</t>
        </is>
      </c>
      <c r="J1305" t="inlineStr">
        <is>
          <t>드래곤볼</t>
        </is>
      </c>
      <c r="K1305" t="inlineStr">
        <is>
          <t>디즈니프린세스</t>
        </is>
      </c>
      <c r="L1305" t="inlineStr">
        <is>
          <t>또봇</t>
        </is>
      </c>
      <c r="M1305" t="inlineStr">
        <is>
          <t>똘똘이</t>
        </is>
      </c>
      <c r="N1305" t="inlineStr">
        <is>
          <t>라바</t>
        </is>
      </c>
      <c r="O1305" t="inlineStr">
        <is>
          <t>라인프렌즈</t>
        </is>
      </c>
      <c r="P1305" t="inlineStr">
        <is>
          <t>레고</t>
        </is>
      </c>
      <c r="Q1305" t="inlineStr">
        <is>
          <t>레전드히어로</t>
        </is>
      </c>
      <c r="R1305" t="inlineStr">
        <is>
          <t>로보카폴리</t>
        </is>
      </c>
      <c r="S1305" t="inlineStr">
        <is>
          <t>리락쿠마</t>
        </is>
      </c>
      <c r="T1305" t="inlineStr">
        <is>
          <t>마블</t>
        </is>
      </c>
      <c r="U1305" t="inlineStr">
        <is>
          <t>몰랑이</t>
        </is>
      </c>
      <c r="V1305" t="inlineStr">
        <is>
          <t>무민</t>
        </is>
      </c>
      <c r="W1305" t="inlineStr">
        <is>
          <t>미니언즈</t>
        </is>
      </c>
      <c r="X1305" t="inlineStr">
        <is>
          <t>미니특공대</t>
        </is>
      </c>
      <c r="Y1305" t="inlineStr">
        <is>
          <t>미키프렌즈</t>
        </is>
      </c>
      <c r="Z1305" t="inlineStr">
        <is>
          <t>미피</t>
        </is>
      </c>
      <c r="AA1305" t="inlineStr">
        <is>
          <t>벅스봇</t>
        </is>
      </c>
      <c r="AB1305" t="inlineStr">
        <is>
          <t>베이블레이드</t>
        </is>
      </c>
      <c r="AC1305" t="inlineStr">
        <is>
          <t>빠샤메카드</t>
        </is>
      </c>
      <c r="AD1305" t="inlineStr">
        <is>
          <t>뽀로로</t>
        </is>
      </c>
      <c r="AE1305" t="inlineStr">
        <is>
          <t>세라</t>
        </is>
      </c>
      <c r="AF1305" t="inlineStr">
        <is>
          <t>소피루비</t>
        </is>
      </c>
      <c r="AG1305" t="inlineStr">
        <is>
          <t>슈퍼윙스</t>
        </is>
      </c>
      <c r="AH1305" t="inlineStr">
        <is>
          <t>스타워즈</t>
        </is>
      </c>
      <c r="AI1305" t="inlineStr">
        <is>
          <t>신비아파트</t>
        </is>
      </c>
      <c r="AJ1305" t="inlineStr">
        <is>
          <t>실바니안패밀리</t>
        </is>
      </c>
      <c r="AK1305" t="inlineStr">
        <is>
          <t>안녕자두야</t>
        </is>
      </c>
      <c r="AL1305" t="inlineStr">
        <is>
          <t>요괴메카드</t>
        </is>
      </c>
      <c r="AM1305" t="inlineStr">
        <is>
          <t>요괴워치</t>
        </is>
      </c>
      <c r="AN1305" t="inlineStr">
        <is>
          <t>원피스</t>
        </is>
      </c>
      <c r="AO1305" t="inlineStr">
        <is>
          <t>지방이</t>
        </is>
      </c>
      <c r="AP1305" t="inlineStr">
        <is>
          <t>카카오프렌즈</t>
        </is>
      </c>
      <c r="AQ1305" t="inlineStr">
        <is>
          <t>캐리와 장난감 친구들</t>
        </is>
      </c>
      <c r="AR1305" t="inlineStr">
        <is>
          <t>코코몽</t>
        </is>
      </c>
      <c r="AS1305" t="inlineStr">
        <is>
          <t>코코밍</t>
        </is>
      </c>
      <c r="AT1305" t="inlineStr">
        <is>
          <t>콩순이</t>
        </is>
      </c>
      <c r="AU1305" t="inlineStr">
        <is>
          <t>콩지</t>
        </is>
      </c>
      <c r="AV1305" t="inlineStr">
        <is>
          <t>쿵푸팬더</t>
        </is>
      </c>
      <c r="AW1305" t="inlineStr">
        <is>
          <t>타요</t>
        </is>
      </c>
      <c r="AX1305" t="inlineStr">
        <is>
          <t>터닝메카드</t>
        </is>
      </c>
      <c r="AY1305" t="inlineStr">
        <is>
          <t>토마스와 친구들</t>
        </is>
      </c>
      <c r="AZ1305" t="inlineStr">
        <is>
          <t>토토로</t>
        </is>
      </c>
      <c r="BA1305" t="inlineStr">
        <is>
          <t>파워레인저</t>
        </is>
      </c>
      <c r="BB1305" t="inlineStr">
        <is>
          <t>파워캐치완다</t>
        </is>
      </c>
      <c r="BC1305" t="inlineStr">
        <is>
          <t>퍼피구조대</t>
        </is>
      </c>
      <c r="BD1305" t="inlineStr">
        <is>
          <t>포니</t>
        </is>
      </c>
      <c r="BE1305" t="inlineStr">
        <is>
          <t>포켓몬스터</t>
        </is>
      </c>
      <c r="BF1305" t="inlineStr">
        <is>
          <t>푸</t>
        </is>
      </c>
      <c r="BG1305" t="inlineStr">
        <is>
          <t>프리파라</t>
        </is>
      </c>
      <c r="BH1305" t="inlineStr">
        <is>
          <t>핑크퐁</t>
        </is>
      </c>
      <c r="BI1305" t="inlineStr">
        <is>
          <t>헬로카봇</t>
        </is>
      </c>
      <c r="BJ1305" t="inlineStr">
        <is>
          <t>헬로키티</t>
        </is>
      </c>
      <c r="BK1305" t="inlineStr">
        <is>
          <t>DC</t>
        </is>
      </c>
      <c r="BL1305" t="inlineStr">
        <is>
          <t>옥토넛</t>
        </is>
      </c>
      <c r="BM1305" t="inlineStr">
        <is>
          <t>띠띠뽀</t>
        </is>
      </c>
      <c r="BN1305" t="inlineStr">
        <is>
          <t>쥬쥬</t>
        </is>
      </c>
      <c r="BO1305" t="inlineStr">
        <is>
          <t>미미</t>
        </is>
      </c>
      <c r="BP1305" t="inlineStr">
        <is>
          <t>바비</t>
        </is>
      </c>
      <c r="BQ1305" t="inlineStr">
        <is>
          <t>로봇트레인</t>
        </is>
      </c>
      <c r="BR1305" t="inlineStr">
        <is>
          <t>BT21</t>
        </is>
      </c>
      <c r="BS1305" t="inlineStr">
        <is>
          <t>로지</t>
        </is>
      </c>
      <c r="BT1305" t="inlineStr">
        <is>
          <t>팬돌이</t>
        </is>
      </c>
      <c r="BU1305" t="inlineStr">
        <is>
          <t>크니쁘니</t>
        </is>
      </c>
      <c r="BV1305" t="inlineStr">
        <is>
          <t>어몽어스</t>
        </is>
      </c>
      <c r="BW1305" t="inlineStr">
        <is>
          <t>브레드이발소</t>
        </is>
      </c>
      <c r="BX1305" t="inlineStr">
        <is>
          <t>에디슨프렌즈</t>
        </is>
      </c>
      <c r="BY1305" t="inlineStr">
        <is>
          <t>캐치티니핑</t>
        </is>
      </c>
      <c r="BZ1305" t="inlineStr">
        <is>
          <t>바이트초이카</t>
        </is>
      </c>
      <c r="CA1305" t="inlineStr">
        <is>
          <t>동물의숲</t>
        </is>
      </c>
      <c r="CB1305" t="inlineStr">
        <is>
          <t>슈퍼마리오</t>
        </is>
      </c>
      <c r="CC1305" t="inlineStr">
        <is>
          <t>스누피</t>
        </is>
      </c>
    </row>
    <row r="1306">
      <c r="A1306" t="inlineStr">
        <is>
          <t>한국영화</t>
        </is>
      </c>
      <c r="B1306" t="inlineStr">
        <is>
          <t>일본영화</t>
        </is>
      </c>
      <c r="C1306" t="inlineStr">
        <is>
          <t>중국영화</t>
        </is>
      </c>
      <c r="D1306" t="inlineStr">
        <is>
          <t>홍콩영화</t>
        </is>
      </c>
      <c r="E1306" t="inlineStr">
        <is>
          <t>대만영화</t>
        </is>
      </c>
      <c r="F1306" t="inlineStr">
        <is>
          <t>미국영화</t>
        </is>
      </c>
    </row>
    <row r="1307">
      <c r="A1307" t="inlineStr">
        <is>
          <t>천기누설</t>
        </is>
      </c>
      <c r="B1307" t="inlineStr">
        <is>
          <t>엣센스 사전</t>
        </is>
      </c>
      <c r="C1307" t="inlineStr">
        <is>
          <t>키토익</t>
        </is>
      </c>
      <c r="D1307" t="inlineStr">
        <is>
          <t>해커스 토익</t>
        </is>
      </c>
      <c r="E1307" t="inlineStr">
        <is>
          <t>명탐정 코난</t>
        </is>
      </c>
      <c r="F1307" t="inlineStr">
        <is>
          <t>명탐정 코난 특별편</t>
        </is>
      </c>
      <c r="G1307" t="inlineStr">
        <is>
          <t>만화 토지</t>
        </is>
      </c>
      <c r="H1307" t="inlineStr">
        <is>
          <t>슬램덩크 오리지널판</t>
        </is>
      </c>
      <c r="I1307" t="inlineStr">
        <is>
          <t>삼국지 조조전</t>
        </is>
      </c>
      <c r="J1307" t="inlineStr">
        <is>
          <t>해리포터</t>
        </is>
      </c>
      <c r="K1307" t="inlineStr">
        <is>
          <t>에듀윌 공인중개사</t>
        </is>
      </c>
      <c r="L1307" t="inlineStr">
        <is>
          <t>이기적in</t>
        </is>
      </c>
      <c r="M1307" t="inlineStr">
        <is>
          <t>100배 즐기기</t>
        </is>
      </c>
      <c r="N1307" t="inlineStr">
        <is>
          <t>저스트고</t>
        </is>
      </c>
      <c r="O1307" t="inlineStr">
        <is>
          <t>나의 문화유산답사기</t>
        </is>
      </c>
      <c r="P1307" t="inlineStr">
        <is>
          <t>조선왕조실톡</t>
        </is>
      </c>
      <c r="Q1307" t="inlineStr">
        <is>
          <t>Why People</t>
        </is>
      </c>
      <c r="R1307" t="inlineStr">
        <is>
          <t>Why 과학</t>
        </is>
      </c>
      <c r="S1307" t="inlineStr">
        <is>
          <t>Why 세계사</t>
        </is>
      </c>
      <c r="T1307" t="inlineStr">
        <is>
          <t>Why 수학</t>
        </is>
      </c>
      <c r="U1307" t="inlineStr">
        <is>
          <t>Why 인문고전</t>
        </is>
      </c>
      <c r="V1307" t="inlineStr">
        <is>
          <t>Why 인문사회</t>
        </is>
      </c>
      <c r="W1307" t="inlineStr">
        <is>
          <t>Why 코딩 워크북</t>
        </is>
      </c>
      <c r="X1307" t="inlineStr">
        <is>
          <t>Why 한국사</t>
        </is>
      </c>
      <c r="Y1307" t="inlineStr">
        <is>
          <t>기적의 낱말학습</t>
        </is>
      </c>
      <c r="Z1307" t="inlineStr">
        <is>
          <t>기적의 한글학습</t>
        </is>
      </c>
      <c r="AA1307" t="inlineStr">
        <is>
          <t>내일은 발명왕</t>
        </is>
      </c>
      <c r="AB1307" t="inlineStr">
        <is>
          <t>내일은 실험왕</t>
        </is>
      </c>
      <c r="AC1307" t="inlineStr">
        <is>
          <t>마법천자문</t>
        </is>
      </c>
      <c r="AD1307" t="inlineStr">
        <is>
          <t>삼성출판사 지능업</t>
        </is>
      </c>
      <c r="AE1307" t="inlineStr">
        <is>
          <t>스페셜솔져 코믹스</t>
        </is>
      </c>
      <c r="AF1307" t="inlineStr">
        <is>
          <t>용선생 만화 한국사</t>
        </is>
      </c>
      <c r="AG1307" t="inlineStr">
        <is>
          <t>좀비고등학교 코믹스</t>
        </is>
      </c>
      <c r="AH1307" t="inlineStr">
        <is>
          <t>추리천재 엉덩이탐정</t>
        </is>
      </c>
      <c r="AI1307" t="inlineStr">
        <is>
          <t>코믹 메이플스토리</t>
        </is>
      </c>
      <c r="AJ1307" t="inlineStr">
        <is>
          <t>쿠키런 어드벤처</t>
        </is>
      </c>
      <c r="AK1307" t="inlineStr">
        <is>
          <t>EBS TV 중학</t>
        </is>
      </c>
      <c r="AL1307" t="inlineStr">
        <is>
          <t>EBS 만점왕</t>
        </is>
      </c>
      <c r="AM1307" t="inlineStr">
        <is>
          <t>EBS 수능특강</t>
        </is>
      </c>
      <c r="AN1307" t="inlineStr">
        <is>
          <t>기적의 계산법</t>
        </is>
      </c>
      <c r="AO1307" t="inlineStr">
        <is>
          <t>마더텅 수능기출문제집</t>
        </is>
      </c>
      <c r="AP1307" t="inlineStr">
        <is>
          <t>백발백중</t>
        </is>
      </c>
      <c r="AQ1307" t="inlineStr">
        <is>
          <t>우공비 초등</t>
        </is>
      </c>
    </row>
    <row r="1308">
      <c r="A1308" t="inlineStr">
        <is>
          <t>DVD</t>
        </is>
      </c>
      <c r="B1308" t="inlineStr">
        <is>
          <t>블루레이</t>
        </is>
      </c>
      <c r="C1308" t="inlineStr">
        <is>
          <t>3D 블루레이</t>
        </is>
      </c>
      <c r="D1308" t="inlineStr">
        <is>
          <t>4K UHD</t>
        </is>
      </c>
      <c r="E1308" t="inlineStr">
        <is>
          <t>비디오테잎</t>
        </is>
      </c>
    </row>
    <row r="1309">
      <c r="A1309" t="inlineStr">
        <is>
          <t>가면라이더</t>
        </is>
      </c>
      <c r="B1309" t="inlineStr">
        <is>
          <t>펭수</t>
        </is>
      </c>
      <c r="C1309" t="inlineStr">
        <is>
          <t>건담</t>
        </is>
      </c>
      <c r="D1309" t="inlineStr">
        <is>
          <t>겨울왕국</t>
        </is>
      </c>
      <c r="E1309" t="inlineStr">
        <is>
          <t>공룡메카드</t>
        </is>
      </c>
      <c r="F1309" t="inlineStr">
        <is>
          <t>다이노코어</t>
        </is>
      </c>
      <c r="G1309" t="inlineStr">
        <is>
          <t>도라에몽</t>
        </is>
      </c>
      <c r="H1309" t="inlineStr">
        <is>
          <t>도티잠뜰</t>
        </is>
      </c>
      <c r="I1309" t="inlineStr">
        <is>
          <t>듀비카</t>
        </is>
      </c>
      <c r="J1309" t="inlineStr">
        <is>
          <t>드래곤볼</t>
        </is>
      </c>
      <c r="K1309" t="inlineStr">
        <is>
          <t>디즈니프린세스</t>
        </is>
      </c>
      <c r="L1309" t="inlineStr">
        <is>
          <t>또봇</t>
        </is>
      </c>
      <c r="M1309" t="inlineStr">
        <is>
          <t>똘똘이</t>
        </is>
      </c>
      <c r="N1309" t="inlineStr">
        <is>
          <t>라바</t>
        </is>
      </c>
      <c r="O1309" t="inlineStr">
        <is>
          <t>라인프렌즈</t>
        </is>
      </c>
      <c r="P1309" t="inlineStr">
        <is>
          <t>레고</t>
        </is>
      </c>
      <c r="Q1309" t="inlineStr">
        <is>
          <t>레전드히어로</t>
        </is>
      </c>
      <c r="R1309" t="inlineStr">
        <is>
          <t>로보카폴리</t>
        </is>
      </c>
      <c r="S1309" t="inlineStr">
        <is>
          <t>리락쿠마</t>
        </is>
      </c>
      <c r="T1309" t="inlineStr">
        <is>
          <t>마블</t>
        </is>
      </c>
      <c r="U1309" t="inlineStr">
        <is>
          <t>몰랑이</t>
        </is>
      </c>
      <c r="V1309" t="inlineStr">
        <is>
          <t>무민</t>
        </is>
      </c>
      <c r="W1309" t="inlineStr">
        <is>
          <t>미니언즈</t>
        </is>
      </c>
      <c r="X1309" t="inlineStr">
        <is>
          <t>미니특공대</t>
        </is>
      </c>
      <c r="Y1309" t="inlineStr">
        <is>
          <t>미키프렌즈</t>
        </is>
      </c>
      <c r="Z1309" t="inlineStr">
        <is>
          <t>미피</t>
        </is>
      </c>
      <c r="AA1309" t="inlineStr">
        <is>
          <t>벅스봇</t>
        </is>
      </c>
      <c r="AB1309" t="inlineStr">
        <is>
          <t>베이블레이드</t>
        </is>
      </c>
      <c r="AC1309" t="inlineStr">
        <is>
          <t>빠샤메카드</t>
        </is>
      </c>
      <c r="AD1309" t="inlineStr">
        <is>
          <t>뽀로로</t>
        </is>
      </c>
      <c r="AE1309" t="inlineStr">
        <is>
          <t>세라</t>
        </is>
      </c>
      <c r="AF1309" t="inlineStr">
        <is>
          <t>소피루비</t>
        </is>
      </c>
      <c r="AG1309" t="inlineStr">
        <is>
          <t>슈퍼윙스</t>
        </is>
      </c>
      <c r="AH1309" t="inlineStr">
        <is>
          <t>스타워즈</t>
        </is>
      </c>
      <c r="AI1309" t="inlineStr">
        <is>
          <t>신비아파트</t>
        </is>
      </c>
      <c r="AJ1309" t="inlineStr">
        <is>
          <t>실바니안패밀리</t>
        </is>
      </c>
      <c r="AK1309" t="inlineStr">
        <is>
          <t>안녕자두야</t>
        </is>
      </c>
      <c r="AL1309" t="inlineStr">
        <is>
          <t>요괴메카드</t>
        </is>
      </c>
      <c r="AM1309" t="inlineStr">
        <is>
          <t>요괴워치</t>
        </is>
      </c>
      <c r="AN1309" t="inlineStr">
        <is>
          <t>원피스</t>
        </is>
      </c>
      <c r="AO1309" t="inlineStr">
        <is>
          <t>지방이</t>
        </is>
      </c>
      <c r="AP1309" t="inlineStr">
        <is>
          <t>카카오프렌즈</t>
        </is>
      </c>
      <c r="AQ1309" t="inlineStr">
        <is>
          <t>캐리와 장난감 친구들</t>
        </is>
      </c>
      <c r="AR1309" t="inlineStr">
        <is>
          <t>코코몽</t>
        </is>
      </c>
      <c r="AS1309" t="inlineStr">
        <is>
          <t>코코밍</t>
        </is>
      </c>
      <c r="AT1309" t="inlineStr">
        <is>
          <t>콩순이</t>
        </is>
      </c>
      <c r="AU1309" t="inlineStr">
        <is>
          <t>콩지</t>
        </is>
      </c>
      <c r="AV1309" t="inlineStr">
        <is>
          <t>쿵푸팬더</t>
        </is>
      </c>
      <c r="AW1309" t="inlineStr">
        <is>
          <t>타요</t>
        </is>
      </c>
      <c r="AX1309" t="inlineStr">
        <is>
          <t>터닝메카드</t>
        </is>
      </c>
      <c r="AY1309" t="inlineStr">
        <is>
          <t>토마스와 친구들</t>
        </is>
      </c>
      <c r="AZ1309" t="inlineStr">
        <is>
          <t>토토로</t>
        </is>
      </c>
      <c r="BA1309" t="inlineStr">
        <is>
          <t>파워레인저</t>
        </is>
      </c>
      <c r="BB1309" t="inlineStr">
        <is>
          <t>파워캐치완다</t>
        </is>
      </c>
      <c r="BC1309" t="inlineStr">
        <is>
          <t>퍼피구조대</t>
        </is>
      </c>
      <c r="BD1309" t="inlineStr">
        <is>
          <t>포니</t>
        </is>
      </c>
      <c r="BE1309" t="inlineStr">
        <is>
          <t>포켓몬스터</t>
        </is>
      </c>
      <c r="BF1309" t="inlineStr">
        <is>
          <t>푸</t>
        </is>
      </c>
      <c r="BG1309" t="inlineStr">
        <is>
          <t>프리파라</t>
        </is>
      </c>
      <c r="BH1309" t="inlineStr">
        <is>
          <t>핑크퐁</t>
        </is>
      </c>
      <c r="BI1309" t="inlineStr">
        <is>
          <t>헬로카봇</t>
        </is>
      </c>
      <c r="BJ1309" t="inlineStr">
        <is>
          <t>헬로키티</t>
        </is>
      </c>
      <c r="BK1309" t="inlineStr">
        <is>
          <t>DC</t>
        </is>
      </c>
      <c r="BL1309" t="inlineStr">
        <is>
          <t>옥토넛</t>
        </is>
      </c>
      <c r="BM1309" t="inlineStr">
        <is>
          <t>띠띠뽀</t>
        </is>
      </c>
      <c r="BN1309" t="inlineStr">
        <is>
          <t>쥬쥬</t>
        </is>
      </c>
      <c r="BO1309" t="inlineStr">
        <is>
          <t>미미</t>
        </is>
      </c>
      <c r="BP1309" t="inlineStr">
        <is>
          <t>바비</t>
        </is>
      </c>
      <c r="BQ1309" t="inlineStr">
        <is>
          <t>로봇트레인</t>
        </is>
      </c>
      <c r="BR1309" t="inlineStr">
        <is>
          <t>BT21</t>
        </is>
      </c>
      <c r="BS1309" t="inlineStr">
        <is>
          <t>로지</t>
        </is>
      </c>
      <c r="BT1309" t="inlineStr">
        <is>
          <t>팬돌이</t>
        </is>
      </c>
      <c r="BU1309" t="inlineStr">
        <is>
          <t>크니쁘니</t>
        </is>
      </c>
      <c r="BV1309" t="inlineStr">
        <is>
          <t>어몽어스</t>
        </is>
      </c>
      <c r="BW1309" t="inlineStr">
        <is>
          <t>브레드이발소</t>
        </is>
      </c>
      <c r="BX1309" t="inlineStr">
        <is>
          <t>에디슨프렌즈</t>
        </is>
      </c>
      <c r="BY1309" t="inlineStr">
        <is>
          <t>캐치티니핑</t>
        </is>
      </c>
      <c r="BZ1309" t="inlineStr">
        <is>
          <t>바이트초이카</t>
        </is>
      </c>
      <c r="CA1309" t="inlineStr">
        <is>
          <t>동물의숲</t>
        </is>
      </c>
      <c r="CB1309" t="inlineStr">
        <is>
          <t>슈퍼마리오</t>
        </is>
      </c>
      <c r="CC1309" t="inlineStr">
        <is>
          <t>스누피</t>
        </is>
      </c>
    </row>
    <row r="1310">
      <c r="A1310" t="inlineStr">
        <is>
          <t>한국영화</t>
        </is>
      </c>
      <c r="B1310" t="inlineStr">
        <is>
          <t>일본영화</t>
        </is>
      </c>
      <c r="C1310" t="inlineStr">
        <is>
          <t>중국영화</t>
        </is>
      </c>
      <c r="D1310" t="inlineStr">
        <is>
          <t>홍콩영화</t>
        </is>
      </c>
      <c r="E1310" t="inlineStr">
        <is>
          <t>대만영화</t>
        </is>
      </c>
      <c r="F1310" t="inlineStr">
        <is>
          <t>미국영화</t>
        </is>
      </c>
    </row>
    <row r="1311">
      <c r="A1311" t="inlineStr">
        <is>
          <t>천기누설</t>
        </is>
      </c>
      <c r="B1311" t="inlineStr">
        <is>
          <t>엣센스 사전</t>
        </is>
      </c>
      <c r="C1311" t="inlineStr">
        <is>
          <t>키토익</t>
        </is>
      </c>
      <c r="D1311" t="inlineStr">
        <is>
          <t>해커스 토익</t>
        </is>
      </c>
      <c r="E1311" t="inlineStr">
        <is>
          <t>명탐정 코난</t>
        </is>
      </c>
      <c r="F1311" t="inlineStr">
        <is>
          <t>명탐정 코난 특별편</t>
        </is>
      </c>
      <c r="G1311" t="inlineStr">
        <is>
          <t>만화 토지</t>
        </is>
      </c>
      <c r="H1311" t="inlineStr">
        <is>
          <t>슬램덩크 오리지널판</t>
        </is>
      </c>
      <c r="I1311" t="inlineStr">
        <is>
          <t>삼국지 조조전</t>
        </is>
      </c>
      <c r="J1311" t="inlineStr">
        <is>
          <t>해리포터</t>
        </is>
      </c>
      <c r="K1311" t="inlineStr">
        <is>
          <t>에듀윌 공인중개사</t>
        </is>
      </c>
      <c r="L1311" t="inlineStr">
        <is>
          <t>이기적in</t>
        </is>
      </c>
      <c r="M1311" t="inlineStr">
        <is>
          <t>100배 즐기기</t>
        </is>
      </c>
      <c r="N1311" t="inlineStr">
        <is>
          <t>저스트고</t>
        </is>
      </c>
      <c r="O1311" t="inlineStr">
        <is>
          <t>나의 문화유산답사기</t>
        </is>
      </c>
      <c r="P1311" t="inlineStr">
        <is>
          <t>조선왕조실톡</t>
        </is>
      </c>
      <c r="Q1311" t="inlineStr">
        <is>
          <t>Why People</t>
        </is>
      </c>
      <c r="R1311" t="inlineStr">
        <is>
          <t>Why 과학</t>
        </is>
      </c>
      <c r="S1311" t="inlineStr">
        <is>
          <t>Why 세계사</t>
        </is>
      </c>
      <c r="T1311" t="inlineStr">
        <is>
          <t>Why 수학</t>
        </is>
      </c>
      <c r="U1311" t="inlineStr">
        <is>
          <t>Why 인문고전</t>
        </is>
      </c>
      <c r="V1311" t="inlineStr">
        <is>
          <t>Why 인문사회</t>
        </is>
      </c>
      <c r="W1311" t="inlineStr">
        <is>
          <t>Why 코딩 워크북</t>
        </is>
      </c>
      <c r="X1311" t="inlineStr">
        <is>
          <t>Why 한국사</t>
        </is>
      </c>
      <c r="Y1311" t="inlineStr">
        <is>
          <t>기적의 낱말학습</t>
        </is>
      </c>
      <c r="Z1311" t="inlineStr">
        <is>
          <t>기적의 한글학습</t>
        </is>
      </c>
      <c r="AA1311" t="inlineStr">
        <is>
          <t>내일은 발명왕</t>
        </is>
      </c>
      <c r="AB1311" t="inlineStr">
        <is>
          <t>내일은 실험왕</t>
        </is>
      </c>
      <c r="AC1311" t="inlineStr">
        <is>
          <t>마법천자문</t>
        </is>
      </c>
      <c r="AD1311" t="inlineStr">
        <is>
          <t>삼성출판사 지능업</t>
        </is>
      </c>
      <c r="AE1311" t="inlineStr">
        <is>
          <t>스페셜솔져 코믹스</t>
        </is>
      </c>
      <c r="AF1311" t="inlineStr">
        <is>
          <t>용선생 만화 한국사</t>
        </is>
      </c>
      <c r="AG1311" t="inlineStr">
        <is>
          <t>좀비고등학교 코믹스</t>
        </is>
      </c>
      <c r="AH1311" t="inlineStr">
        <is>
          <t>추리천재 엉덩이탐정</t>
        </is>
      </c>
      <c r="AI1311" t="inlineStr">
        <is>
          <t>코믹 메이플스토리</t>
        </is>
      </c>
      <c r="AJ1311" t="inlineStr">
        <is>
          <t>쿠키런 어드벤처</t>
        </is>
      </c>
      <c r="AK1311" t="inlineStr">
        <is>
          <t>EBS TV 중학</t>
        </is>
      </c>
      <c r="AL1311" t="inlineStr">
        <is>
          <t>EBS 만점왕</t>
        </is>
      </c>
      <c r="AM1311" t="inlineStr">
        <is>
          <t>EBS 수능특강</t>
        </is>
      </c>
      <c r="AN1311" t="inlineStr">
        <is>
          <t>기적의 계산법</t>
        </is>
      </c>
      <c r="AO1311" t="inlineStr">
        <is>
          <t>마더텅 수능기출문제집</t>
        </is>
      </c>
      <c r="AP1311" t="inlineStr">
        <is>
          <t>백발백중</t>
        </is>
      </c>
      <c r="AQ1311" t="inlineStr">
        <is>
          <t>우공비 초등</t>
        </is>
      </c>
    </row>
    <row r="1312">
      <c r="A1312" t="inlineStr">
        <is>
          <t>DVD</t>
        </is>
      </c>
      <c r="B1312" t="inlineStr">
        <is>
          <t>블루레이</t>
        </is>
      </c>
      <c r="C1312" t="inlineStr">
        <is>
          <t>3D 블루레이</t>
        </is>
      </c>
      <c r="D1312" t="inlineStr">
        <is>
          <t>4K UHD</t>
        </is>
      </c>
      <c r="E1312" t="inlineStr">
        <is>
          <t>비디오테잎</t>
        </is>
      </c>
    </row>
    <row r="1313">
      <c r="A1313" t="inlineStr">
        <is>
          <t>가면라이더</t>
        </is>
      </c>
      <c r="B1313" t="inlineStr">
        <is>
          <t>펭수</t>
        </is>
      </c>
      <c r="C1313" t="inlineStr">
        <is>
          <t>건담</t>
        </is>
      </c>
      <c r="D1313" t="inlineStr">
        <is>
          <t>겨울왕국</t>
        </is>
      </c>
      <c r="E1313" t="inlineStr">
        <is>
          <t>공룡메카드</t>
        </is>
      </c>
      <c r="F1313" t="inlineStr">
        <is>
          <t>다이노코어</t>
        </is>
      </c>
      <c r="G1313" t="inlineStr">
        <is>
          <t>도라에몽</t>
        </is>
      </c>
      <c r="H1313" t="inlineStr">
        <is>
          <t>도티잠뜰</t>
        </is>
      </c>
      <c r="I1313" t="inlineStr">
        <is>
          <t>듀비카</t>
        </is>
      </c>
      <c r="J1313" t="inlineStr">
        <is>
          <t>드래곤볼</t>
        </is>
      </c>
      <c r="K1313" t="inlineStr">
        <is>
          <t>디즈니프린세스</t>
        </is>
      </c>
      <c r="L1313" t="inlineStr">
        <is>
          <t>또봇</t>
        </is>
      </c>
      <c r="M1313" t="inlineStr">
        <is>
          <t>똘똘이</t>
        </is>
      </c>
      <c r="N1313" t="inlineStr">
        <is>
          <t>라바</t>
        </is>
      </c>
      <c r="O1313" t="inlineStr">
        <is>
          <t>라인프렌즈</t>
        </is>
      </c>
      <c r="P1313" t="inlineStr">
        <is>
          <t>레고</t>
        </is>
      </c>
      <c r="Q1313" t="inlineStr">
        <is>
          <t>레전드히어로</t>
        </is>
      </c>
      <c r="R1313" t="inlineStr">
        <is>
          <t>로보카폴리</t>
        </is>
      </c>
      <c r="S1313" t="inlineStr">
        <is>
          <t>리락쿠마</t>
        </is>
      </c>
      <c r="T1313" t="inlineStr">
        <is>
          <t>마블</t>
        </is>
      </c>
      <c r="U1313" t="inlineStr">
        <is>
          <t>몰랑이</t>
        </is>
      </c>
      <c r="V1313" t="inlineStr">
        <is>
          <t>무민</t>
        </is>
      </c>
      <c r="W1313" t="inlineStr">
        <is>
          <t>미니언즈</t>
        </is>
      </c>
      <c r="X1313" t="inlineStr">
        <is>
          <t>미니특공대</t>
        </is>
      </c>
      <c r="Y1313" t="inlineStr">
        <is>
          <t>미키프렌즈</t>
        </is>
      </c>
      <c r="Z1313" t="inlineStr">
        <is>
          <t>미피</t>
        </is>
      </c>
      <c r="AA1313" t="inlineStr">
        <is>
          <t>벅스봇</t>
        </is>
      </c>
      <c r="AB1313" t="inlineStr">
        <is>
          <t>베이블레이드</t>
        </is>
      </c>
      <c r="AC1313" t="inlineStr">
        <is>
          <t>빠샤메카드</t>
        </is>
      </c>
      <c r="AD1313" t="inlineStr">
        <is>
          <t>뽀로로</t>
        </is>
      </c>
      <c r="AE1313" t="inlineStr">
        <is>
          <t>세라</t>
        </is>
      </c>
      <c r="AF1313" t="inlineStr">
        <is>
          <t>소피루비</t>
        </is>
      </c>
      <c r="AG1313" t="inlineStr">
        <is>
          <t>슈퍼윙스</t>
        </is>
      </c>
      <c r="AH1313" t="inlineStr">
        <is>
          <t>스타워즈</t>
        </is>
      </c>
      <c r="AI1313" t="inlineStr">
        <is>
          <t>신비아파트</t>
        </is>
      </c>
      <c r="AJ1313" t="inlineStr">
        <is>
          <t>실바니안패밀리</t>
        </is>
      </c>
      <c r="AK1313" t="inlineStr">
        <is>
          <t>안녕자두야</t>
        </is>
      </c>
      <c r="AL1313" t="inlineStr">
        <is>
          <t>요괴메카드</t>
        </is>
      </c>
      <c r="AM1313" t="inlineStr">
        <is>
          <t>요괴워치</t>
        </is>
      </c>
      <c r="AN1313" t="inlineStr">
        <is>
          <t>원피스</t>
        </is>
      </c>
      <c r="AO1313" t="inlineStr">
        <is>
          <t>지방이</t>
        </is>
      </c>
      <c r="AP1313" t="inlineStr">
        <is>
          <t>카카오프렌즈</t>
        </is>
      </c>
      <c r="AQ1313" t="inlineStr">
        <is>
          <t>캐리와 장난감 친구들</t>
        </is>
      </c>
      <c r="AR1313" t="inlineStr">
        <is>
          <t>코코몽</t>
        </is>
      </c>
      <c r="AS1313" t="inlineStr">
        <is>
          <t>코코밍</t>
        </is>
      </c>
      <c r="AT1313" t="inlineStr">
        <is>
          <t>콩순이</t>
        </is>
      </c>
      <c r="AU1313" t="inlineStr">
        <is>
          <t>콩지</t>
        </is>
      </c>
      <c r="AV1313" t="inlineStr">
        <is>
          <t>쿵푸팬더</t>
        </is>
      </c>
      <c r="AW1313" t="inlineStr">
        <is>
          <t>타요</t>
        </is>
      </c>
      <c r="AX1313" t="inlineStr">
        <is>
          <t>터닝메카드</t>
        </is>
      </c>
      <c r="AY1313" t="inlineStr">
        <is>
          <t>토마스와 친구들</t>
        </is>
      </c>
      <c r="AZ1313" t="inlineStr">
        <is>
          <t>토토로</t>
        </is>
      </c>
      <c r="BA1313" t="inlineStr">
        <is>
          <t>파워레인저</t>
        </is>
      </c>
      <c r="BB1313" t="inlineStr">
        <is>
          <t>파워캐치완다</t>
        </is>
      </c>
      <c r="BC1313" t="inlineStr">
        <is>
          <t>퍼피구조대</t>
        </is>
      </c>
      <c r="BD1313" t="inlineStr">
        <is>
          <t>포니</t>
        </is>
      </c>
      <c r="BE1313" t="inlineStr">
        <is>
          <t>포켓몬스터</t>
        </is>
      </c>
      <c r="BF1313" t="inlineStr">
        <is>
          <t>푸</t>
        </is>
      </c>
      <c r="BG1313" t="inlineStr">
        <is>
          <t>프리파라</t>
        </is>
      </c>
      <c r="BH1313" t="inlineStr">
        <is>
          <t>핑크퐁</t>
        </is>
      </c>
      <c r="BI1313" t="inlineStr">
        <is>
          <t>헬로카봇</t>
        </is>
      </c>
      <c r="BJ1313" t="inlineStr">
        <is>
          <t>헬로키티</t>
        </is>
      </c>
      <c r="BK1313" t="inlineStr">
        <is>
          <t>DC</t>
        </is>
      </c>
      <c r="BL1313" t="inlineStr">
        <is>
          <t>옥토넛</t>
        </is>
      </c>
      <c r="BM1313" t="inlineStr">
        <is>
          <t>띠띠뽀</t>
        </is>
      </c>
      <c r="BN1313" t="inlineStr">
        <is>
          <t>쥬쥬</t>
        </is>
      </c>
      <c r="BO1313" t="inlineStr">
        <is>
          <t>미미</t>
        </is>
      </c>
      <c r="BP1313" t="inlineStr">
        <is>
          <t>바비</t>
        </is>
      </c>
      <c r="BQ1313" t="inlineStr">
        <is>
          <t>로봇트레인</t>
        </is>
      </c>
      <c r="BR1313" t="inlineStr">
        <is>
          <t>BT21</t>
        </is>
      </c>
      <c r="BS1313" t="inlineStr">
        <is>
          <t>로지</t>
        </is>
      </c>
      <c r="BT1313" t="inlineStr">
        <is>
          <t>팬돌이</t>
        </is>
      </c>
      <c r="BU1313" t="inlineStr">
        <is>
          <t>크니쁘니</t>
        </is>
      </c>
      <c r="BV1313" t="inlineStr">
        <is>
          <t>어몽어스</t>
        </is>
      </c>
      <c r="BW1313" t="inlineStr">
        <is>
          <t>브레드이발소</t>
        </is>
      </c>
      <c r="BX1313" t="inlineStr">
        <is>
          <t>에디슨프렌즈</t>
        </is>
      </c>
      <c r="BY1313" t="inlineStr">
        <is>
          <t>캐치티니핑</t>
        </is>
      </c>
      <c r="BZ1313" t="inlineStr">
        <is>
          <t>바이트초이카</t>
        </is>
      </c>
      <c r="CA1313" t="inlineStr">
        <is>
          <t>동물의숲</t>
        </is>
      </c>
      <c r="CB1313" t="inlineStr">
        <is>
          <t>슈퍼마리오</t>
        </is>
      </c>
      <c r="CC1313" t="inlineStr">
        <is>
          <t>스누피</t>
        </is>
      </c>
    </row>
    <row r="1314">
      <c r="A1314" t="inlineStr">
        <is>
          <t>한국영화</t>
        </is>
      </c>
      <c r="B1314" t="inlineStr">
        <is>
          <t>일본영화</t>
        </is>
      </c>
      <c r="C1314" t="inlineStr">
        <is>
          <t>중국영화</t>
        </is>
      </c>
      <c r="D1314" t="inlineStr">
        <is>
          <t>홍콩영화</t>
        </is>
      </c>
      <c r="E1314" t="inlineStr">
        <is>
          <t>대만영화</t>
        </is>
      </c>
      <c r="F1314" t="inlineStr">
        <is>
          <t>미국영화</t>
        </is>
      </c>
    </row>
    <row r="1315">
      <c r="A1315" t="inlineStr">
        <is>
          <t>천기누설</t>
        </is>
      </c>
      <c r="B1315" t="inlineStr">
        <is>
          <t>엣센스 사전</t>
        </is>
      </c>
      <c r="C1315" t="inlineStr">
        <is>
          <t>키토익</t>
        </is>
      </c>
      <c r="D1315" t="inlineStr">
        <is>
          <t>해커스 토익</t>
        </is>
      </c>
      <c r="E1315" t="inlineStr">
        <is>
          <t>명탐정 코난</t>
        </is>
      </c>
      <c r="F1315" t="inlineStr">
        <is>
          <t>명탐정 코난 특별편</t>
        </is>
      </c>
      <c r="G1315" t="inlineStr">
        <is>
          <t>만화 토지</t>
        </is>
      </c>
      <c r="H1315" t="inlineStr">
        <is>
          <t>슬램덩크 오리지널판</t>
        </is>
      </c>
      <c r="I1315" t="inlineStr">
        <is>
          <t>삼국지 조조전</t>
        </is>
      </c>
      <c r="J1315" t="inlineStr">
        <is>
          <t>해리포터</t>
        </is>
      </c>
      <c r="K1315" t="inlineStr">
        <is>
          <t>에듀윌 공인중개사</t>
        </is>
      </c>
      <c r="L1315" t="inlineStr">
        <is>
          <t>이기적in</t>
        </is>
      </c>
      <c r="M1315" t="inlineStr">
        <is>
          <t>100배 즐기기</t>
        </is>
      </c>
      <c r="N1315" t="inlineStr">
        <is>
          <t>저스트고</t>
        </is>
      </c>
      <c r="O1315" t="inlineStr">
        <is>
          <t>나의 문화유산답사기</t>
        </is>
      </c>
      <c r="P1315" t="inlineStr">
        <is>
          <t>조선왕조실톡</t>
        </is>
      </c>
      <c r="Q1315" t="inlineStr">
        <is>
          <t>Why People</t>
        </is>
      </c>
      <c r="R1315" t="inlineStr">
        <is>
          <t>Why 과학</t>
        </is>
      </c>
      <c r="S1315" t="inlineStr">
        <is>
          <t>Why 세계사</t>
        </is>
      </c>
      <c r="T1315" t="inlineStr">
        <is>
          <t>Why 수학</t>
        </is>
      </c>
      <c r="U1315" t="inlineStr">
        <is>
          <t>Why 인문고전</t>
        </is>
      </c>
      <c r="V1315" t="inlineStr">
        <is>
          <t>Why 인문사회</t>
        </is>
      </c>
      <c r="W1315" t="inlineStr">
        <is>
          <t>Why 코딩 워크북</t>
        </is>
      </c>
      <c r="X1315" t="inlineStr">
        <is>
          <t>Why 한국사</t>
        </is>
      </c>
      <c r="Y1315" t="inlineStr">
        <is>
          <t>기적의 낱말학습</t>
        </is>
      </c>
      <c r="Z1315" t="inlineStr">
        <is>
          <t>기적의 한글학습</t>
        </is>
      </c>
      <c r="AA1315" t="inlineStr">
        <is>
          <t>내일은 발명왕</t>
        </is>
      </c>
      <c r="AB1315" t="inlineStr">
        <is>
          <t>내일은 실험왕</t>
        </is>
      </c>
      <c r="AC1315" t="inlineStr">
        <is>
          <t>마법천자문</t>
        </is>
      </c>
      <c r="AD1315" t="inlineStr">
        <is>
          <t>삼성출판사 지능업</t>
        </is>
      </c>
      <c r="AE1315" t="inlineStr">
        <is>
          <t>스페셜솔져 코믹스</t>
        </is>
      </c>
      <c r="AF1315" t="inlineStr">
        <is>
          <t>용선생 만화 한국사</t>
        </is>
      </c>
      <c r="AG1315" t="inlineStr">
        <is>
          <t>좀비고등학교 코믹스</t>
        </is>
      </c>
      <c r="AH1315" t="inlineStr">
        <is>
          <t>추리천재 엉덩이탐정</t>
        </is>
      </c>
      <c r="AI1315" t="inlineStr">
        <is>
          <t>코믹 메이플스토리</t>
        </is>
      </c>
      <c r="AJ1315" t="inlineStr">
        <is>
          <t>쿠키런 어드벤처</t>
        </is>
      </c>
      <c r="AK1315" t="inlineStr">
        <is>
          <t>EBS TV 중학</t>
        </is>
      </c>
      <c r="AL1315" t="inlineStr">
        <is>
          <t>EBS 만점왕</t>
        </is>
      </c>
      <c r="AM1315" t="inlineStr">
        <is>
          <t>EBS 수능특강</t>
        </is>
      </c>
      <c r="AN1315" t="inlineStr">
        <is>
          <t>기적의 계산법</t>
        </is>
      </c>
      <c r="AO1315" t="inlineStr">
        <is>
          <t>마더텅 수능기출문제집</t>
        </is>
      </c>
      <c r="AP1315" t="inlineStr">
        <is>
          <t>백발백중</t>
        </is>
      </c>
      <c r="AQ1315" t="inlineStr">
        <is>
          <t>우공비 초등</t>
        </is>
      </c>
    </row>
    <row r="1316">
      <c r="A1316" t="inlineStr">
        <is>
          <t>DVD</t>
        </is>
      </c>
      <c r="B1316" t="inlineStr">
        <is>
          <t>블루레이</t>
        </is>
      </c>
      <c r="C1316" t="inlineStr">
        <is>
          <t>3D 블루레이</t>
        </is>
      </c>
      <c r="D1316" t="inlineStr">
        <is>
          <t>4K UHD</t>
        </is>
      </c>
      <c r="E1316" t="inlineStr">
        <is>
          <t>비디오테잎</t>
        </is>
      </c>
    </row>
    <row r="1317">
      <c r="A1317" t="inlineStr">
        <is>
          <t>가면라이더</t>
        </is>
      </c>
      <c r="B1317" t="inlineStr">
        <is>
          <t>펭수</t>
        </is>
      </c>
      <c r="C1317" t="inlineStr">
        <is>
          <t>건담</t>
        </is>
      </c>
      <c r="D1317" t="inlineStr">
        <is>
          <t>겨울왕국</t>
        </is>
      </c>
      <c r="E1317" t="inlineStr">
        <is>
          <t>공룡메카드</t>
        </is>
      </c>
      <c r="F1317" t="inlineStr">
        <is>
          <t>다이노코어</t>
        </is>
      </c>
      <c r="G1317" t="inlineStr">
        <is>
          <t>도라에몽</t>
        </is>
      </c>
      <c r="H1317" t="inlineStr">
        <is>
          <t>도티잠뜰</t>
        </is>
      </c>
      <c r="I1317" t="inlineStr">
        <is>
          <t>듀비카</t>
        </is>
      </c>
      <c r="J1317" t="inlineStr">
        <is>
          <t>드래곤볼</t>
        </is>
      </c>
      <c r="K1317" t="inlineStr">
        <is>
          <t>디즈니프린세스</t>
        </is>
      </c>
      <c r="L1317" t="inlineStr">
        <is>
          <t>또봇</t>
        </is>
      </c>
      <c r="M1317" t="inlineStr">
        <is>
          <t>똘똘이</t>
        </is>
      </c>
      <c r="N1317" t="inlineStr">
        <is>
          <t>라바</t>
        </is>
      </c>
      <c r="O1317" t="inlineStr">
        <is>
          <t>라인프렌즈</t>
        </is>
      </c>
      <c r="P1317" t="inlineStr">
        <is>
          <t>레고</t>
        </is>
      </c>
      <c r="Q1317" t="inlineStr">
        <is>
          <t>레전드히어로</t>
        </is>
      </c>
      <c r="R1317" t="inlineStr">
        <is>
          <t>로보카폴리</t>
        </is>
      </c>
      <c r="S1317" t="inlineStr">
        <is>
          <t>리락쿠마</t>
        </is>
      </c>
      <c r="T1317" t="inlineStr">
        <is>
          <t>마블</t>
        </is>
      </c>
      <c r="U1317" t="inlineStr">
        <is>
          <t>몰랑이</t>
        </is>
      </c>
      <c r="V1317" t="inlineStr">
        <is>
          <t>무민</t>
        </is>
      </c>
      <c r="W1317" t="inlineStr">
        <is>
          <t>미니언즈</t>
        </is>
      </c>
      <c r="X1317" t="inlineStr">
        <is>
          <t>미니특공대</t>
        </is>
      </c>
      <c r="Y1317" t="inlineStr">
        <is>
          <t>미키프렌즈</t>
        </is>
      </c>
      <c r="Z1317" t="inlineStr">
        <is>
          <t>미피</t>
        </is>
      </c>
      <c r="AA1317" t="inlineStr">
        <is>
          <t>벅스봇</t>
        </is>
      </c>
      <c r="AB1317" t="inlineStr">
        <is>
          <t>베이블레이드</t>
        </is>
      </c>
      <c r="AC1317" t="inlineStr">
        <is>
          <t>빠샤메카드</t>
        </is>
      </c>
      <c r="AD1317" t="inlineStr">
        <is>
          <t>뽀로로</t>
        </is>
      </c>
      <c r="AE1317" t="inlineStr">
        <is>
          <t>세라</t>
        </is>
      </c>
      <c r="AF1317" t="inlineStr">
        <is>
          <t>소피루비</t>
        </is>
      </c>
      <c r="AG1317" t="inlineStr">
        <is>
          <t>슈퍼윙스</t>
        </is>
      </c>
      <c r="AH1317" t="inlineStr">
        <is>
          <t>스타워즈</t>
        </is>
      </c>
      <c r="AI1317" t="inlineStr">
        <is>
          <t>신비아파트</t>
        </is>
      </c>
      <c r="AJ1317" t="inlineStr">
        <is>
          <t>실바니안패밀리</t>
        </is>
      </c>
      <c r="AK1317" t="inlineStr">
        <is>
          <t>안녕자두야</t>
        </is>
      </c>
      <c r="AL1317" t="inlineStr">
        <is>
          <t>요괴메카드</t>
        </is>
      </c>
      <c r="AM1317" t="inlineStr">
        <is>
          <t>요괴워치</t>
        </is>
      </c>
      <c r="AN1317" t="inlineStr">
        <is>
          <t>원피스</t>
        </is>
      </c>
      <c r="AO1317" t="inlineStr">
        <is>
          <t>지방이</t>
        </is>
      </c>
      <c r="AP1317" t="inlineStr">
        <is>
          <t>카카오프렌즈</t>
        </is>
      </c>
      <c r="AQ1317" t="inlineStr">
        <is>
          <t>캐리와 장난감 친구들</t>
        </is>
      </c>
      <c r="AR1317" t="inlineStr">
        <is>
          <t>코코몽</t>
        </is>
      </c>
      <c r="AS1317" t="inlineStr">
        <is>
          <t>코코밍</t>
        </is>
      </c>
      <c r="AT1317" t="inlineStr">
        <is>
          <t>콩순이</t>
        </is>
      </c>
      <c r="AU1317" t="inlineStr">
        <is>
          <t>콩지</t>
        </is>
      </c>
      <c r="AV1317" t="inlineStr">
        <is>
          <t>쿵푸팬더</t>
        </is>
      </c>
      <c r="AW1317" t="inlineStr">
        <is>
          <t>타요</t>
        </is>
      </c>
      <c r="AX1317" t="inlineStr">
        <is>
          <t>터닝메카드</t>
        </is>
      </c>
      <c r="AY1317" t="inlineStr">
        <is>
          <t>토마스와 친구들</t>
        </is>
      </c>
      <c r="AZ1317" t="inlineStr">
        <is>
          <t>토토로</t>
        </is>
      </c>
      <c r="BA1317" t="inlineStr">
        <is>
          <t>파워레인저</t>
        </is>
      </c>
      <c r="BB1317" t="inlineStr">
        <is>
          <t>파워캐치완다</t>
        </is>
      </c>
      <c r="BC1317" t="inlineStr">
        <is>
          <t>퍼피구조대</t>
        </is>
      </c>
      <c r="BD1317" t="inlineStr">
        <is>
          <t>포니</t>
        </is>
      </c>
      <c r="BE1317" t="inlineStr">
        <is>
          <t>포켓몬스터</t>
        </is>
      </c>
      <c r="BF1317" t="inlineStr">
        <is>
          <t>푸</t>
        </is>
      </c>
      <c r="BG1317" t="inlineStr">
        <is>
          <t>프리파라</t>
        </is>
      </c>
      <c r="BH1317" t="inlineStr">
        <is>
          <t>핑크퐁</t>
        </is>
      </c>
      <c r="BI1317" t="inlineStr">
        <is>
          <t>헬로카봇</t>
        </is>
      </c>
      <c r="BJ1317" t="inlineStr">
        <is>
          <t>헬로키티</t>
        </is>
      </c>
      <c r="BK1317" t="inlineStr">
        <is>
          <t>DC</t>
        </is>
      </c>
      <c r="BL1317" t="inlineStr">
        <is>
          <t>옥토넛</t>
        </is>
      </c>
      <c r="BM1317" t="inlineStr">
        <is>
          <t>띠띠뽀</t>
        </is>
      </c>
      <c r="BN1317" t="inlineStr">
        <is>
          <t>쥬쥬</t>
        </is>
      </c>
      <c r="BO1317" t="inlineStr">
        <is>
          <t>미미</t>
        </is>
      </c>
      <c r="BP1317" t="inlineStr">
        <is>
          <t>바비</t>
        </is>
      </c>
      <c r="BQ1317" t="inlineStr">
        <is>
          <t>로봇트레인</t>
        </is>
      </c>
      <c r="BR1317" t="inlineStr">
        <is>
          <t>BT21</t>
        </is>
      </c>
      <c r="BS1317" t="inlineStr">
        <is>
          <t>로지</t>
        </is>
      </c>
      <c r="BT1317" t="inlineStr">
        <is>
          <t>팬돌이</t>
        </is>
      </c>
      <c r="BU1317" t="inlineStr">
        <is>
          <t>크니쁘니</t>
        </is>
      </c>
      <c r="BV1317" t="inlineStr">
        <is>
          <t>어몽어스</t>
        </is>
      </c>
      <c r="BW1317" t="inlineStr">
        <is>
          <t>브레드이발소</t>
        </is>
      </c>
      <c r="BX1317" t="inlineStr">
        <is>
          <t>에디슨프렌즈</t>
        </is>
      </c>
      <c r="BY1317" t="inlineStr">
        <is>
          <t>캐치티니핑</t>
        </is>
      </c>
      <c r="BZ1317" t="inlineStr">
        <is>
          <t>바이트초이카</t>
        </is>
      </c>
      <c r="CA1317" t="inlineStr">
        <is>
          <t>동물의숲</t>
        </is>
      </c>
      <c r="CB1317" t="inlineStr">
        <is>
          <t>슈퍼마리오</t>
        </is>
      </c>
      <c r="CC1317" t="inlineStr">
        <is>
          <t>스누피</t>
        </is>
      </c>
    </row>
    <row r="1318">
      <c r="A1318" t="inlineStr">
        <is>
          <t>한국영화</t>
        </is>
      </c>
      <c r="B1318" t="inlineStr">
        <is>
          <t>일본영화</t>
        </is>
      </c>
      <c r="C1318" t="inlineStr">
        <is>
          <t>중국영화</t>
        </is>
      </c>
      <c r="D1318" t="inlineStr">
        <is>
          <t>홍콩영화</t>
        </is>
      </c>
      <c r="E1318" t="inlineStr">
        <is>
          <t>대만영화</t>
        </is>
      </c>
      <c r="F1318" t="inlineStr">
        <is>
          <t>미국영화</t>
        </is>
      </c>
    </row>
    <row r="1319">
      <c r="A1319" t="inlineStr">
        <is>
          <t>천기누설</t>
        </is>
      </c>
      <c r="B1319" t="inlineStr">
        <is>
          <t>엣센스 사전</t>
        </is>
      </c>
      <c r="C1319" t="inlineStr">
        <is>
          <t>키토익</t>
        </is>
      </c>
      <c r="D1319" t="inlineStr">
        <is>
          <t>해커스 토익</t>
        </is>
      </c>
      <c r="E1319" t="inlineStr">
        <is>
          <t>명탐정 코난</t>
        </is>
      </c>
      <c r="F1319" t="inlineStr">
        <is>
          <t>명탐정 코난 특별편</t>
        </is>
      </c>
      <c r="G1319" t="inlineStr">
        <is>
          <t>만화 토지</t>
        </is>
      </c>
      <c r="H1319" t="inlineStr">
        <is>
          <t>슬램덩크 오리지널판</t>
        </is>
      </c>
      <c r="I1319" t="inlineStr">
        <is>
          <t>삼국지 조조전</t>
        </is>
      </c>
      <c r="J1319" t="inlineStr">
        <is>
          <t>해리포터</t>
        </is>
      </c>
      <c r="K1319" t="inlineStr">
        <is>
          <t>에듀윌 공인중개사</t>
        </is>
      </c>
      <c r="L1319" t="inlineStr">
        <is>
          <t>이기적in</t>
        </is>
      </c>
      <c r="M1319" t="inlineStr">
        <is>
          <t>100배 즐기기</t>
        </is>
      </c>
      <c r="N1319" t="inlineStr">
        <is>
          <t>저스트고</t>
        </is>
      </c>
      <c r="O1319" t="inlineStr">
        <is>
          <t>나의 문화유산답사기</t>
        </is>
      </c>
      <c r="P1319" t="inlineStr">
        <is>
          <t>조선왕조실톡</t>
        </is>
      </c>
      <c r="Q1319" t="inlineStr">
        <is>
          <t>Why People</t>
        </is>
      </c>
      <c r="R1319" t="inlineStr">
        <is>
          <t>Why 과학</t>
        </is>
      </c>
      <c r="S1319" t="inlineStr">
        <is>
          <t>Why 세계사</t>
        </is>
      </c>
      <c r="T1319" t="inlineStr">
        <is>
          <t>Why 수학</t>
        </is>
      </c>
      <c r="U1319" t="inlineStr">
        <is>
          <t>Why 인문고전</t>
        </is>
      </c>
      <c r="V1319" t="inlineStr">
        <is>
          <t>Why 인문사회</t>
        </is>
      </c>
      <c r="W1319" t="inlineStr">
        <is>
          <t>Why 코딩 워크북</t>
        </is>
      </c>
      <c r="X1319" t="inlineStr">
        <is>
          <t>Why 한국사</t>
        </is>
      </c>
      <c r="Y1319" t="inlineStr">
        <is>
          <t>기적의 낱말학습</t>
        </is>
      </c>
      <c r="Z1319" t="inlineStr">
        <is>
          <t>기적의 한글학습</t>
        </is>
      </c>
      <c r="AA1319" t="inlineStr">
        <is>
          <t>내일은 발명왕</t>
        </is>
      </c>
      <c r="AB1319" t="inlineStr">
        <is>
          <t>내일은 실험왕</t>
        </is>
      </c>
      <c r="AC1319" t="inlineStr">
        <is>
          <t>마법천자문</t>
        </is>
      </c>
      <c r="AD1319" t="inlineStr">
        <is>
          <t>삼성출판사 지능업</t>
        </is>
      </c>
      <c r="AE1319" t="inlineStr">
        <is>
          <t>스페셜솔져 코믹스</t>
        </is>
      </c>
      <c r="AF1319" t="inlineStr">
        <is>
          <t>용선생 만화 한국사</t>
        </is>
      </c>
      <c r="AG1319" t="inlineStr">
        <is>
          <t>좀비고등학교 코믹스</t>
        </is>
      </c>
      <c r="AH1319" t="inlineStr">
        <is>
          <t>추리천재 엉덩이탐정</t>
        </is>
      </c>
      <c r="AI1319" t="inlineStr">
        <is>
          <t>코믹 메이플스토리</t>
        </is>
      </c>
      <c r="AJ1319" t="inlineStr">
        <is>
          <t>쿠키런 어드벤처</t>
        </is>
      </c>
      <c r="AK1319" t="inlineStr">
        <is>
          <t>EBS TV 중학</t>
        </is>
      </c>
      <c r="AL1319" t="inlineStr">
        <is>
          <t>EBS 만점왕</t>
        </is>
      </c>
      <c r="AM1319" t="inlineStr">
        <is>
          <t>EBS 수능특강</t>
        </is>
      </c>
      <c r="AN1319" t="inlineStr">
        <is>
          <t>기적의 계산법</t>
        </is>
      </c>
      <c r="AO1319" t="inlineStr">
        <is>
          <t>마더텅 수능기출문제집</t>
        </is>
      </c>
      <c r="AP1319" t="inlineStr">
        <is>
          <t>백발백중</t>
        </is>
      </c>
      <c r="AQ1319" t="inlineStr">
        <is>
          <t>우공비 초등</t>
        </is>
      </c>
    </row>
    <row r="1320">
      <c r="A1320" t="inlineStr">
        <is>
          <t>DVD</t>
        </is>
      </c>
      <c r="B1320" t="inlineStr">
        <is>
          <t>블루레이</t>
        </is>
      </c>
      <c r="C1320" t="inlineStr">
        <is>
          <t>3D 블루레이</t>
        </is>
      </c>
      <c r="D1320" t="inlineStr">
        <is>
          <t>4K UHD</t>
        </is>
      </c>
      <c r="E1320" t="inlineStr">
        <is>
          <t>비디오테잎</t>
        </is>
      </c>
    </row>
    <row r="1321">
      <c r="A1321" t="inlineStr">
        <is>
          <t>가면라이더</t>
        </is>
      </c>
      <c r="B1321" t="inlineStr">
        <is>
          <t>펭수</t>
        </is>
      </c>
      <c r="C1321" t="inlineStr">
        <is>
          <t>건담</t>
        </is>
      </c>
      <c r="D1321" t="inlineStr">
        <is>
          <t>겨울왕국</t>
        </is>
      </c>
      <c r="E1321" t="inlineStr">
        <is>
          <t>공룡메카드</t>
        </is>
      </c>
      <c r="F1321" t="inlineStr">
        <is>
          <t>다이노코어</t>
        </is>
      </c>
      <c r="G1321" t="inlineStr">
        <is>
          <t>도라에몽</t>
        </is>
      </c>
      <c r="H1321" t="inlineStr">
        <is>
          <t>도티잠뜰</t>
        </is>
      </c>
      <c r="I1321" t="inlineStr">
        <is>
          <t>듀비카</t>
        </is>
      </c>
      <c r="J1321" t="inlineStr">
        <is>
          <t>드래곤볼</t>
        </is>
      </c>
      <c r="K1321" t="inlineStr">
        <is>
          <t>디즈니프린세스</t>
        </is>
      </c>
      <c r="L1321" t="inlineStr">
        <is>
          <t>또봇</t>
        </is>
      </c>
      <c r="M1321" t="inlineStr">
        <is>
          <t>똘똘이</t>
        </is>
      </c>
      <c r="N1321" t="inlineStr">
        <is>
          <t>라바</t>
        </is>
      </c>
      <c r="O1321" t="inlineStr">
        <is>
          <t>라인프렌즈</t>
        </is>
      </c>
      <c r="P1321" t="inlineStr">
        <is>
          <t>레고</t>
        </is>
      </c>
      <c r="Q1321" t="inlineStr">
        <is>
          <t>레전드히어로</t>
        </is>
      </c>
      <c r="R1321" t="inlineStr">
        <is>
          <t>로보카폴리</t>
        </is>
      </c>
      <c r="S1321" t="inlineStr">
        <is>
          <t>리락쿠마</t>
        </is>
      </c>
      <c r="T1321" t="inlineStr">
        <is>
          <t>마블</t>
        </is>
      </c>
      <c r="U1321" t="inlineStr">
        <is>
          <t>몰랑이</t>
        </is>
      </c>
      <c r="V1321" t="inlineStr">
        <is>
          <t>무민</t>
        </is>
      </c>
      <c r="W1321" t="inlineStr">
        <is>
          <t>미니언즈</t>
        </is>
      </c>
      <c r="X1321" t="inlineStr">
        <is>
          <t>미니특공대</t>
        </is>
      </c>
      <c r="Y1321" t="inlineStr">
        <is>
          <t>미키프렌즈</t>
        </is>
      </c>
      <c r="Z1321" t="inlineStr">
        <is>
          <t>미피</t>
        </is>
      </c>
      <c r="AA1321" t="inlineStr">
        <is>
          <t>벅스봇</t>
        </is>
      </c>
      <c r="AB1321" t="inlineStr">
        <is>
          <t>베이블레이드</t>
        </is>
      </c>
      <c r="AC1321" t="inlineStr">
        <is>
          <t>빠샤메카드</t>
        </is>
      </c>
      <c r="AD1321" t="inlineStr">
        <is>
          <t>뽀로로</t>
        </is>
      </c>
      <c r="AE1321" t="inlineStr">
        <is>
          <t>세라</t>
        </is>
      </c>
      <c r="AF1321" t="inlineStr">
        <is>
          <t>소피루비</t>
        </is>
      </c>
      <c r="AG1321" t="inlineStr">
        <is>
          <t>슈퍼윙스</t>
        </is>
      </c>
      <c r="AH1321" t="inlineStr">
        <is>
          <t>스타워즈</t>
        </is>
      </c>
      <c r="AI1321" t="inlineStr">
        <is>
          <t>신비아파트</t>
        </is>
      </c>
      <c r="AJ1321" t="inlineStr">
        <is>
          <t>실바니안패밀리</t>
        </is>
      </c>
      <c r="AK1321" t="inlineStr">
        <is>
          <t>안녕자두야</t>
        </is>
      </c>
      <c r="AL1321" t="inlineStr">
        <is>
          <t>요괴메카드</t>
        </is>
      </c>
      <c r="AM1321" t="inlineStr">
        <is>
          <t>요괴워치</t>
        </is>
      </c>
      <c r="AN1321" t="inlineStr">
        <is>
          <t>원피스</t>
        </is>
      </c>
      <c r="AO1321" t="inlineStr">
        <is>
          <t>지방이</t>
        </is>
      </c>
      <c r="AP1321" t="inlineStr">
        <is>
          <t>카카오프렌즈</t>
        </is>
      </c>
      <c r="AQ1321" t="inlineStr">
        <is>
          <t>캐리와 장난감 친구들</t>
        </is>
      </c>
      <c r="AR1321" t="inlineStr">
        <is>
          <t>코코몽</t>
        </is>
      </c>
      <c r="AS1321" t="inlineStr">
        <is>
          <t>코코밍</t>
        </is>
      </c>
      <c r="AT1321" t="inlineStr">
        <is>
          <t>콩순이</t>
        </is>
      </c>
      <c r="AU1321" t="inlineStr">
        <is>
          <t>콩지</t>
        </is>
      </c>
      <c r="AV1321" t="inlineStr">
        <is>
          <t>쿵푸팬더</t>
        </is>
      </c>
      <c r="AW1321" t="inlineStr">
        <is>
          <t>타요</t>
        </is>
      </c>
      <c r="AX1321" t="inlineStr">
        <is>
          <t>터닝메카드</t>
        </is>
      </c>
      <c r="AY1321" t="inlineStr">
        <is>
          <t>토마스와 친구들</t>
        </is>
      </c>
      <c r="AZ1321" t="inlineStr">
        <is>
          <t>토토로</t>
        </is>
      </c>
      <c r="BA1321" t="inlineStr">
        <is>
          <t>파워레인저</t>
        </is>
      </c>
      <c r="BB1321" t="inlineStr">
        <is>
          <t>파워캐치완다</t>
        </is>
      </c>
      <c r="BC1321" t="inlineStr">
        <is>
          <t>퍼피구조대</t>
        </is>
      </c>
      <c r="BD1321" t="inlineStr">
        <is>
          <t>포니</t>
        </is>
      </c>
      <c r="BE1321" t="inlineStr">
        <is>
          <t>포켓몬스터</t>
        </is>
      </c>
      <c r="BF1321" t="inlineStr">
        <is>
          <t>푸</t>
        </is>
      </c>
      <c r="BG1321" t="inlineStr">
        <is>
          <t>프리파라</t>
        </is>
      </c>
      <c r="BH1321" t="inlineStr">
        <is>
          <t>핑크퐁</t>
        </is>
      </c>
      <c r="BI1321" t="inlineStr">
        <is>
          <t>헬로카봇</t>
        </is>
      </c>
      <c r="BJ1321" t="inlineStr">
        <is>
          <t>헬로키티</t>
        </is>
      </c>
      <c r="BK1321" t="inlineStr">
        <is>
          <t>DC</t>
        </is>
      </c>
      <c r="BL1321" t="inlineStr">
        <is>
          <t>옥토넛</t>
        </is>
      </c>
      <c r="BM1321" t="inlineStr">
        <is>
          <t>띠띠뽀</t>
        </is>
      </c>
      <c r="BN1321" t="inlineStr">
        <is>
          <t>쥬쥬</t>
        </is>
      </c>
      <c r="BO1321" t="inlineStr">
        <is>
          <t>미미</t>
        </is>
      </c>
      <c r="BP1321" t="inlineStr">
        <is>
          <t>바비</t>
        </is>
      </c>
      <c r="BQ1321" t="inlineStr">
        <is>
          <t>로봇트레인</t>
        </is>
      </c>
      <c r="BR1321" t="inlineStr">
        <is>
          <t>BT21</t>
        </is>
      </c>
      <c r="BS1321" t="inlineStr">
        <is>
          <t>로지</t>
        </is>
      </c>
      <c r="BT1321" t="inlineStr">
        <is>
          <t>팬돌이</t>
        </is>
      </c>
      <c r="BU1321" t="inlineStr">
        <is>
          <t>크니쁘니</t>
        </is>
      </c>
      <c r="BV1321" t="inlineStr">
        <is>
          <t>어몽어스</t>
        </is>
      </c>
      <c r="BW1321" t="inlineStr">
        <is>
          <t>브레드이발소</t>
        </is>
      </c>
      <c r="BX1321" t="inlineStr">
        <is>
          <t>에디슨프렌즈</t>
        </is>
      </c>
      <c r="BY1321" t="inlineStr">
        <is>
          <t>캐치티니핑</t>
        </is>
      </c>
      <c r="BZ1321" t="inlineStr">
        <is>
          <t>바이트초이카</t>
        </is>
      </c>
      <c r="CA1321" t="inlineStr">
        <is>
          <t>동물의숲</t>
        </is>
      </c>
      <c r="CB1321" t="inlineStr">
        <is>
          <t>슈퍼마리오</t>
        </is>
      </c>
      <c r="CC1321" t="inlineStr">
        <is>
          <t>스누피</t>
        </is>
      </c>
    </row>
    <row r="1322">
      <c r="A1322" t="inlineStr">
        <is>
          <t>한국영화</t>
        </is>
      </c>
      <c r="B1322" t="inlineStr">
        <is>
          <t>일본영화</t>
        </is>
      </c>
      <c r="C1322" t="inlineStr">
        <is>
          <t>중국영화</t>
        </is>
      </c>
      <c r="D1322" t="inlineStr">
        <is>
          <t>홍콩영화</t>
        </is>
      </c>
      <c r="E1322" t="inlineStr">
        <is>
          <t>대만영화</t>
        </is>
      </c>
      <c r="F1322" t="inlineStr">
        <is>
          <t>미국영화</t>
        </is>
      </c>
    </row>
    <row r="1323">
      <c r="A1323" t="inlineStr">
        <is>
          <t>천기누설</t>
        </is>
      </c>
      <c r="B1323" t="inlineStr">
        <is>
          <t>엣센스 사전</t>
        </is>
      </c>
      <c r="C1323" t="inlineStr">
        <is>
          <t>키토익</t>
        </is>
      </c>
      <c r="D1323" t="inlineStr">
        <is>
          <t>해커스 토익</t>
        </is>
      </c>
      <c r="E1323" t="inlineStr">
        <is>
          <t>명탐정 코난</t>
        </is>
      </c>
      <c r="F1323" t="inlineStr">
        <is>
          <t>명탐정 코난 특별편</t>
        </is>
      </c>
      <c r="G1323" t="inlineStr">
        <is>
          <t>만화 토지</t>
        </is>
      </c>
      <c r="H1323" t="inlineStr">
        <is>
          <t>슬램덩크 오리지널판</t>
        </is>
      </c>
      <c r="I1323" t="inlineStr">
        <is>
          <t>삼국지 조조전</t>
        </is>
      </c>
      <c r="J1323" t="inlineStr">
        <is>
          <t>해리포터</t>
        </is>
      </c>
      <c r="K1323" t="inlineStr">
        <is>
          <t>에듀윌 공인중개사</t>
        </is>
      </c>
      <c r="L1323" t="inlineStr">
        <is>
          <t>이기적in</t>
        </is>
      </c>
      <c r="M1323" t="inlineStr">
        <is>
          <t>100배 즐기기</t>
        </is>
      </c>
      <c r="N1323" t="inlineStr">
        <is>
          <t>저스트고</t>
        </is>
      </c>
      <c r="O1323" t="inlineStr">
        <is>
          <t>나의 문화유산답사기</t>
        </is>
      </c>
      <c r="P1323" t="inlineStr">
        <is>
          <t>조선왕조실톡</t>
        </is>
      </c>
      <c r="Q1323" t="inlineStr">
        <is>
          <t>Why People</t>
        </is>
      </c>
      <c r="R1323" t="inlineStr">
        <is>
          <t>Why 과학</t>
        </is>
      </c>
      <c r="S1323" t="inlineStr">
        <is>
          <t>Why 세계사</t>
        </is>
      </c>
      <c r="T1323" t="inlineStr">
        <is>
          <t>Why 수학</t>
        </is>
      </c>
      <c r="U1323" t="inlineStr">
        <is>
          <t>Why 인문고전</t>
        </is>
      </c>
      <c r="V1323" t="inlineStr">
        <is>
          <t>Why 인문사회</t>
        </is>
      </c>
      <c r="W1323" t="inlineStr">
        <is>
          <t>Why 코딩 워크북</t>
        </is>
      </c>
      <c r="X1323" t="inlineStr">
        <is>
          <t>Why 한국사</t>
        </is>
      </c>
      <c r="Y1323" t="inlineStr">
        <is>
          <t>기적의 낱말학습</t>
        </is>
      </c>
      <c r="Z1323" t="inlineStr">
        <is>
          <t>기적의 한글학습</t>
        </is>
      </c>
      <c r="AA1323" t="inlineStr">
        <is>
          <t>내일은 발명왕</t>
        </is>
      </c>
      <c r="AB1323" t="inlineStr">
        <is>
          <t>내일은 실험왕</t>
        </is>
      </c>
      <c r="AC1323" t="inlineStr">
        <is>
          <t>마법천자문</t>
        </is>
      </c>
      <c r="AD1323" t="inlineStr">
        <is>
          <t>삼성출판사 지능업</t>
        </is>
      </c>
      <c r="AE1323" t="inlineStr">
        <is>
          <t>스페셜솔져 코믹스</t>
        </is>
      </c>
      <c r="AF1323" t="inlineStr">
        <is>
          <t>용선생 만화 한국사</t>
        </is>
      </c>
      <c r="AG1323" t="inlineStr">
        <is>
          <t>좀비고등학교 코믹스</t>
        </is>
      </c>
      <c r="AH1323" t="inlineStr">
        <is>
          <t>추리천재 엉덩이탐정</t>
        </is>
      </c>
      <c r="AI1323" t="inlineStr">
        <is>
          <t>코믹 메이플스토리</t>
        </is>
      </c>
      <c r="AJ1323" t="inlineStr">
        <is>
          <t>쿠키런 어드벤처</t>
        </is>
      </c>
      <c r="AK1323" t="inlineStr">
        <is>
          <t>EBS TV 중학</t>
        </is>
      </c>
      <c r="AL1323" t="inlineStr">
        <is>
          <t>EBS 만점왕</t>
        </is>
      </c>
      <c r="AM1323" t="inlineStr">
        <is>
          <t>EBS 수능특강</t>
        </is>
      </c>
      <c r="AN1323" t="inlineStr">
        <is>
          <t>기적의 계산법</t>
        </is>
      </c>
      <c r="AO1323" t="inlineStr">
        <is>
          <t>마더텅 수능기출문제집</t>
        </is>
      </c>
      <c r="AP1323" t="inlineStr">
        <is>
          <t>백발백중</t>
        </is>
      </c>
      <c r="AQ1323" t="inlineStr">
        <is>
          <t>우공비 초등</t>
        </is>
      </c>
    </row>
    <row r="1324">
      <c r="A1324" t="inlineStr">
        <is>
          <t>DVD</t>
        </is>
      </c>
      <c r="B1324" t="inlineStr">
        <is>
          <t>블루레이</t>
        </is>
      </c>
      <c r="C1324" t="inlineStr">
        <is>
          <t>3D 블루레이</t>
        </is>
      </c>
      <c r="D1324" t="inlineStr">
        <is>
          <t>4K UHD</t>
        </is>
      </c>
      <c r="E1324" t="inlineStr">
        <is>
          <t>비디오테잎</t>
        </is>
      </c>
    </row>
    <row r="1325">
      <c r="A1325" t="inlineStr">
        <is>
          <t>가면라이더</t>
        </is>
      </c>
      <c r="B1325" t="inlineStr">
        <is>
          <t>펭수</t>
        </is>
      </c>
      <c r="C1325" t="inlineStr">
        <is>
          <t>건담</t>
        </is>
      </c>
      <c r="D1325" t="inlineStr">
        <is>
          <t>겨울왕국</t>
        </is>
      </c>
      <c r="E1325" t="inlineStr">
        <is>
          <t>공룡메카드</t>
        </is>
      </c>
      <c r="F1325" t="inlineStr">
        <is>
          <t>다이노코어</t>
        </is>
      </c>
      <c r="G1325" t="inlineStr">
        <is>
          <t>도라에몽</t>
        </is>
      </c>
      <c r="H1325" t="inlineStr">
        <is>
          <t>도티잠뜰</t>
        </is>
      </c>
      <c r="I1325" t="inlineStr">
        <is>
          <t>듀비카</t>
        </is>
      </c>
      <c r="J1325" t="inlineStr">
        <is>
          <t>드래곤볼</t>
        </is>
      </c>
      <c r="K1325" t="inlineStr">
        <is>
          <t>디즈니프린세스</t>
        </is>
      </c>
      <c r="L1325" t="inlineStr">
        <is>
          <t>또봇</t>
        </is>
      </c>
      <c r="M1325" t="inlineStr">
        <is>
          <t>똘똘이</t>
        </is>
      </c>
      <c r="N1325" t="inlineStr">
        <is>
          <t>라바</t>
        </is>
      </c>
      <c r="O1325" t="inlineStr">
        <is>
          <t>라인프렌즈</t>
        </is>
      </c>
      <c r="P1325" t="inlineStr">
        <is>
          <t>레고</t>
        </is>
      </c>
      <c r="Q1325" t="inlineStr">
        <is>
          <t>레전드히어로</t>
        </is>
      </c>
      <c r="R1325" t="inlineStr">
        <is>
          <t>로보카폴리</t>
        </is>
      </c>
      <c r="S1325" t="inlineStr">
        <is>
          <t>리락쿠마</t>
        </is>
      </c>
      <c r="T1325" t="inlineStr">
        <is>
          <t>마블</t>
        </is>
      </c>
      <c r="U1325" t="inlineStr">
        <is>
          <t>몰랑이</t>
        </is>
      </c>
      <c r="V1325" t="inlineStr">
        <is>
          <t>무민</t>
        </is>
      </c>
      <c r="W1325" t="inlineStr">
        <is>
          <t>미니언즈</t>
        </is>
      </c>
      <c r="X1325" t="inlineStr">
        <is>
          <t>미니특공대</t>
        </is>
      </c>
      <c r="Y1325" t="inlineStr">
        <is>
          <t>미키프렌즈</t>
        </is>
      </c>
      <c r="Z1325" t="inlineStr">
        <is>
          <t>미피</t>
        </is>
      </c>
      <c r="AA1325" t="inlineStr">
        <is>
          <t>벅스봇</t>
        </is>
      </c>
      <c r="AB1325" t="inlineStr">
        <is>
          <t>베이블레이드</t>
        </is>
      </c>
      <c r="AC1325" t="inlineStr">
        <is>
          <t>빠샤메카드</t>
        </is>
      </c>
      <c r="AD1325" t="inlineStr">
        <is>
          <t>뽀로로</t>
        </is>
      </c>
      <c r="AE1325" t="inlineStr">
        <is>
          <t>세라</t>
        </is>
      </c>
      <c r="AF1325" t="inlineStr">
        <is>
          <t>소피루비</t>
        </is>
      </c>
      <c r="AG1325" t="inlineStr">
        <is>
          <t>슈퍼윙스</t>
        </is>
      </c>
      <c r="AH1325" t="inlineStr">
        <is>
          <t>스타워즈</t>
        </is>
      </c>
      <c r="AI1325" t="inlineStr">
        <is>
          <t>신비아파트</t>
        </is>
      </c>
      <c r="AJ1325" t="inlineStr">
        <is>
          <t>실바니안패밀리</t>
        </is>
      </c>
      <c r="AK1325" t="inlineStr">
        <is>
          <t>안녕자두야</t>
        </is>
      </c>
      <c r="AL1325" t="inlineStr">
        <is>
          <t>요괴메카드</t>
        </is>
      </c>
      <c r="AM1325" t="inlineStr">
        <is>
          <t>요괴워치</t>
        </is>
      </c>
      <c r="AN1325" t="inlineStr">
        <is>
          <t>원피스</t>
        </is>
      </c>
      <c r="AO1325" t="inlineStr">
        <is>
          <t>지방이</t>
        </is>
      </c>
      <c r="AP1325" t="inlineStr">
        <is>
          <t>카카오프렌즈</t>
        </is>
      </c>
      <c r="AQ1325" t="inlineStr">
        <is>
          <t>캐리와 장난감 친구들</t>
        </is>
      </c>
      <c r="AR1325" t="inlineStr">
        <is>
          <t>코코몽</t>
        </is>
      </c>
      <c r="AS1325" t="inlineStr">
        <is>
          <t>코코밍</t>
        </is>
      </c>
      <c r="AT1325" t="inlineStr">
        <is>
          <t>콩순이</t>
        </is>
      </c>
      <c r="AU1325" t="inlineStr">
        <is>
          <t>콩지</t>
        </is>
      </c>
      <c r="AV1325" t="inlineStr">
        <is>
          <t>쿵푸팬더</t>
        </is>
      </c>
      <c r="AW1325" t="inlineStr">
        <is>
          <t>타요</t>
        </is>
      </c>
      <c r="AX1325" t="inlineStr">
        <is>
          <t>터닝메카드</t>
        </is>
      </c>
      <c r="AY1325" t="inlineStr">
        <is>
          <t>토마스와 친구들</t>
        </is>
      </c>
      <c r="AZ1325" t="inlineStr">
        <is>
          <t>토토로</t>
        </is>
      </c>
      <c r="BA1325" t="inlineStr">
        <is>
          <t>파워레인저</t>
        </is>
      </c>
      <c r="BB1325" t="inlineStr">
        <is>
          <t>파워캐치완다</t>
        </is>
      </c>
      <c r="BC1325" t="inlineStr">
        <is>
          <t>퍼피구조대</t>
        </is>
      </c>
      <c r="BD1325" t="inlineStr">
        <is>
          <t>포니</t>
        </is>
      </c>
      <c r="BE1325" t="inlineStr">
        <is>
          <t>포켓몬스터</t>
        </is>
      </c>
      <c r="BF1325" t="inlineStr">
        <is>
          <t>푸</t>
        </is>
      </c>
      <c r="BG1325" t="inlineStr">
        <is>
          <t>프리파라</t>
        </is>
      </c>
      <c r="BH1325" t="inlineStr">
        <is>
          <t>핑크퐁</t>
        </is>
      </c>
      <c r="BI1325" t="inlineStr">
        <is>
          <t>헬로카봇</t>
        </is>
      </c>
      <c r="BJ1325" t="inlineStr">
        <is>
          <t>헬로키티</t>
        </is>
      </c>
      <c r="BK1325" t="inlineStr">
        <is>
          <t>DC</t>
        </is>
      </c>
      <c r="BL1325" t="inlineStr">
        <is>
          <t>옥토넛</t>
        </is>
      </c>
      <c r="BM1325" t="inlineStr">
        <is>
          <t>띠띠뽀</t>
        </is>
      </c>
      <c r="BN1325" t="inlineStr">
        <is>
          <t>쥬쥬</t>
        </is>
      </c>
      <c r="BO1325" t="inlineStr">
        <is>
          <t>미미</t>
        </is>
      </c>
      <c r="BP1325" t="inlineStr">
        <is>
          <t>바비</t>
        </is>
      </c>
      <c r="BQ1325" t="inlineStr">
        <is>
          <t>로봇트레인</t>
        </is>
      </c>
      <c r="BR1325" t="inlineStr">
        <is>
          <t>BT21</t>
        </is>
      </c>
      <c r="BS1325" t="inlineStr">
        <is>
          <t>로지</t>
        </is>
      </c>
      <c r="BT1325" t="inlineStr">
        <is>
          <t>팬돌이</t>
        </is>
      </c>
      <c r="BU1325" t="inlineStr">
        <is>
          <t>크니쁘니</t>
        </is>
      </c>
      <c r="BV1325" t="inlineStr">
        <is>
          <t>어몽어스</t>
        </is>
      </c>
      <c r="BW1325" t="inlineStr">
        <is>
          <t>브레드이발소</t>
        </is>
      </c>
      <c r="BX1325" t="inlineStr">
        <is>
          <t>에디슨프렌즈</t>
        </is>
      </c>
      <c r="BY1325" t="inlineStr">
        <is>
          <t>캐치티니핑</t>
        </is>
      </c>
      <c r="BZ1325" t="inlineStr">
        <is>
          <t>바이트초이카</t>
        </is>
      </c>
      <c r="CA1325" t="inlineStr">
        <is>
          <t>동물의숲</t>
        </is>
      </c>
      <c r="CB1325" t="inlineStr">
        <is>
          <t>슈퍼마리오</t>
        </is>
      </c>
      <c r="CC1325" t="inlineStr">
        <is>
          <t>스누피</t>
        </is>
      </c>
    </row>
    <row r="1326">
      <c r="A1326" t="inlineStr">
        <is>
          <t>한국영화</t>
        </is>
      </c>
      <c r="B1326" t="inlineStr">
        <is>
          <t>일본영화</t>
        </is>
      </c>
      <c r="C1326" t="inlineStr">
        <is>
          <t>중국영화</t>
        </is>
      </c>
      <c r="D1326" t="inlineStr">
        <is>
          <t>홍콩영화</t>
        </is>
      </c>
      <c r="E1326" t="inlineStr">
        <is>
          <t>대만영화</t>
        </is>
      </c>
      <c r="F1326" t="inlineStr">
        <is>
          <t>미국영화</t>
        </is>
      </c>
    </row>
    <row r="1327">
      <c r="A1327" t="inlineStr">
        <is>
          <t>천기누설</t>
        </is>
      </c>
      <c r="B1327" t="inlineStr">
        <is>
          <t>엣센스 사전</t>
        </is>
      </c>
      <c r="C1327" t="inlineStr">
        <is>
          <t>키토익</t>
        </is>
      </c>
      <c r="D1327" t="inlineStr">
        <is>
          <t>해커스 토익</t>
        </is>
      </c>
      <c r="E1327" t="inlineStr">
        <is>
          <t>명탐정 코난</t>
        </is>
      </c>
      <c r="F1327" t="inlineStr">
        <is>
          <t>명탐정 코난 특별편</t>
        </is>
      </c>
      <c r="G1327" t="inlineStr">
        <is>
          <t>만화 토지</t>
        </is>
      </c>
      <c r="H1327" t="inlineStr">
        <is>
          <t>슬램덩크 오리지널판</t>
        </is>
      </c>
      <c r="I1327" t="inlineStr">
        <is>
          <t>삼국지 조조전</t>
        </is>
      </c>
      <c r="J1327" t="inlineStr">
        <is>
          <t>해리포터</t>
        </is>
      </c>
      <c r="K1327" t="inlineStr">
        <is>
          <t>에듀윌 공인중개사</t>
        </is>
      </c>
      <c r="L1327" t="inlineStr">
        <is>
          <t>이기적in</t>
        </is>
      </c>
      <c r="M1327" t="inlineStr">
        <is>
          <t>100배 즐기기</t>
        </is>
      </c>
      <c r="N1327" t="inlineStr">
        <is>
          <t>저스트고</t>
        </is>
      </c>
      <c r="O1327" t="inlineStr">
        <is>
          <t>나의 문화유산답사기</t>
        </is>
      </c>
      <c r="P1327" t="inlineStr">
        <is>
          <t>조선왕조실톡</t>
        </is>
      </c>
      <c r="Q1327" t="inlineStr">
        <is>
          <t>Why People</t>
        </is>
      </c>
      <c r="R1327" t="inlineStr">
        <is>
          <t>Why 과학</t>
        </is>
      </c>
      <c r="S1327" t="inlineStr">
        <is>
          <t>Why 세계사</t>
        </is>
      </c>
      <c r="T1327" t="inlineStr">
        <is>
          <t>Why 수학</t>
        </is>
      </c>
      <c r="U1327" t="inlineStr">
        <is>
          <t>Why 인문고전</t>
        </is>
      </c>
      <c r="V1327" t="inlineStr">
        <is>
          <t>Why 인문사회</t>
        </is>
      </c>
      <c r="W1327" t="inlineStr">
        <is>
          <t>Why 코딩 워크북</t>
        </is>
      </c>
      <c r="X1327" t="inlineStr">
        <is>
          <t>Why 한국사</t>
        </is>
      </c>
      <c r="Y1327" t="inlineStr">
        <is>
          <t>기적의 낱말학습</t>
        </is>
      </c>
      <c r="Z1327" t="inlineStr">
        <is>
          <t>기적의 한글학습</t>
        </is>
      </c>
      <c r="AA1327" t="inlineStr">
        <is>
          <t>내일은 발명왕</t>
        </is>
      </c>
      <c r="AB1327" t="inlineStr">
        <is>
          <t>내일은 실험왕</t>
        </is>
      </c>
      <c r="AC1327" t="inlineStr">
        <is>
          <t>마법천자문</t>
        </is>
      </c>
      <c r="AD1327" t="inlineStr">
        <is>
          <t>삼성출판사 지능업</t>
        </is>
      </c>
      <c r="AE1327" t="inlineStr">
        <is>
          <t>스페셜솔져 코믹스</t>
        </is>
      </c>
      <c r="AF1327" t="inlineStr">
        <is>
          <t>용선생 만화 한국사</t>
        </is>
      </c>
      <c r="AG1327" t="inlineStr">
        <is>
          <t>좀비고등학교 코믹스</t>
        </is>
      </c>
      <c r="AH1327" t="inlineStr">
        <is>
          <t>추리천재 엉덩이탐정</t>
        </is>
      </c>
      <c r="AI1327" t="inlineStr">
        <is>
          <t>코믹 메이플스토리</t>
        </is>
      </c>
      <c r="AJ1327" t="inlineStr">
        <is>
          <t>쿠키런 어드벤처</t>
        </is>
      </c>
      <c r="AK1327" t="inlineStr">
        <is>
          <t>EBS TV 중학</t>
        </is>
      </c>
      <c r="AL1327" t="inlineStr">
        <is>
          <t>EBS 만점왕</t>
        </is>
      </c>
      <c r="AM1327" t="inlineStr">
        <is>
          <t>EBS 수능특강</t>
        </is>
      </c>
      <c r="AN1327" t="inlineStr">
        <is>
          <t>기적의 계산법</t>
        </is>
      </c>
      <c r="AO1327" t="inlineStr">
        <is>
          <t>마더텅 수능기출문제집</t>
        </is>
      </c>
      <c r="AP1327" t="inlineStr">
        <is>
          <t>백발백중</t>
        </is>
      </c>
      <c r="AQ1327" t="inlineStr">
        <is>
          <t>우공비 초등</t>
        </is>
      </c>
    </row>
    <row r="1328">
      <c r="A1328" t="inlineStr">
        <is>
          <t>DVD</t>
        </is>
      </c>
      <c r="B1328" t="inlineStr">
        <is>
          <t>블루레이</t>
        </is>
      </c>
      <c r="C1328" t="inlineStr">
        <is>
          <t>3D 블루레이</t>
        </is>
      </c>
      <c r="D1328" t="inlineStr">
        <is>
          <t>4K UHD</t>
        </is>
      </c>
      <c r="E1328" t="inlineStr">
        <is>
          <t>비디오테잎</t>
        </is>
      </c>
    </row>
    <row r="1329">
      <c r="A1329" t="inlineStr">
        <is>
          <t>가면라이더</t>
        </is>
      </c>
      <c r="B1329" t="inlineStr">
        <is>
          <t>펭수</t>
        </is>
      </c>
      <c r="C1329" t="inlineStr">
        <is>
          <t>건담</t>
        </is>
      </c>
      <c r="D1329" t="inlineStr">
        <is>
          <t>겨울왕국</t>
        </is>
      </c>
      <c r="E1329" t="inlineStr">
        <is>
          <t>공룡메카드</t>
        </is>
      </c>
      <c r="F1329" t="inlineStr">
        <is>
          <t>다이노코어</t>
        </is>
      </c>
      <c r="G1329" t="inlineStr">
        <is>
          <t>도라에몽</t>
        </is>
      </c>
      <c r="H1329" t="inlineStr">
        <is>
          <t>도티잠뜰</t>
        </is>
      </c>
      <c r="I1329" t="inlineStr">
        <is>
          <t>듀비카</t>
        </is>
      </c>
      <c r="J1329" t="inlineStr">
        <is>
          <t>드래곤볼</t>
        </is>
      </c>
      <c r="K1329" t="inlineStr">
        <is>
          <t>디즈니프린세스</t>
        </is>
      </c>
      <c r="L1329" t="inlineStr">
        <is>
          <t>또봇</t>
        </is>
      </c>
      <c r="M1329" t="inlineStr">
        <is>
          <t>똘똘이</t>
        </is>
      </c>
      <c r="N1329" t="inlineStr">
        <is>
          <t>라바</t>
        </is>
      </c>
      <c r="O1329" t="inlineStr">
        <is>
          <t>라인프렌즈</t>
        </is>
      </c>
      <c r="P1329" t="inlineStr">
        <is>
          <t>레고</t>
        </is>
      </c>
      <c r="Q1329" t="inlineStr">
        <is>
          <t>레전드히어로</t>
        </is>
      </c>
      <c r="R1329" t="inlineStr">
        <is>
          <t>로보카폴리</t>
        </is>
      </c>
      <c r="S1329" t="inlineStr">
        <is>
          <t>리락쿠마</t>
        </is>
      </c>
      <c r="T1329" t="inlineStr">
        <is>
          <t>마블</t>
        </is>
      </c>
      <c r="U1329" t="inlineStr">
        <is>
          <t>몰랑이</t>
        </is>
      </c>
      <c r="V1329" t="inlineStr">
        <is>
          <t>무민</t>
        </is>
      </c>
      <c r="W1329" t="inlineStr">
        <is>
          <t>미니언즈</t>
        </is>
      </c>
      <c r="X1329" t="inlineStr">
        <is>
          <t>미니특공대</t>
        </is>
      </c>
      <c r="Y1329" t="inlineStr">
        <is>
          <t>미키프렌즈</t>
        </is>
      </c>
      <c r="Z1329" t="inlineStr">
        <is>
          <t>미피</t>
        </is>
      </c>
      <c r="AA1329" t="inlineStr">
        <is>
          <t>벅스봇</t>
        </is>
      </c>
      <c r="AB1329" t="inlineStr">
        <is>
          <t>베이블레이드</t>
        </is>
      </c>
      <c r="AC1329" t="inlineStr">
        <is>
          <t>빠샤메카드</t>
        </is>
      </c>
      <c r="AD1329" t="inlineStr">
        <is>
          <t>뽀로로</t>
        </is>
      </c>
      <c r="AE1329" t="inlineStr">
        <is>
          <t>세라</t>
        </is>
      </c>
      <c r="AF1329" t="inlineStr">
        <is>
          <t>소피루비</t>
        </is>
      </c>
      <c r="AG1329" t="inlineStr">
        <is>
          <t>슈퍼윙스</t>
        </is>
      </c>
      <c r="AH1329" t="inlineStr">
        <is>
          <t>스타워즈</t>
        </is>
      </c>
      <c r="AI1329" t="inlineStr">
        <is>
          <t>신비아파트</t>
        </is>
      </c>
      <c r="AJ1329" t="inlineStr">
        <is>
          <t>실바니안패밀리</t>
        </is>
      </c>
      <c r="AK1329" t="inlineStr">
        <is>
          <t>안녕자두야</t>
        </is>
      </c>
      <c r="AL1329" t="inlineStr">
        <is>
          <t>요괴메카드</t>
        </is>
      </c>
      <c r="AM1329" t="inlineStr">
        <is>
          <t>요괴워치</t>
        </is>
      </c>
      <c r="AN1329" t="inlineStr">
        <is>
          <t>원피스</t>
        </is>
      </c>
      <c r="AO1329" t="inlineStr">
        <is>
          <t>지방이</t>
        </is>
      </c>
      <c r="AP1329" t="inlineStr">
        <is>
          <t>카카오프렌즈</t>
        </is>
      </c>
      <c r="AQ1329" t="inlineStr">
        <is>
          <t>캐리와 장난감 친구들</t>
        </is>
      </c>
      <c r="AR1329" t="inlineStr">
        <is>
          <t>코코몽</t>
        </is>
      </c>
      <c r="AS1329" t="inlineStr">
        <is>
          <t>코코밍</t>
        </is>
      </c>
      <c r="AT1329" t="inlineStr">
        <is>
          <t>콩순이</t>
        </is>
      </c>
      <c r="AU1329" t="inlineStr">
        <is>
          <t>콩지</t>
        </is>
      </c>
      <c r="AV1329" t="inlineStr">
        <is>
          <t>쿵푸팬더</t>
        </is>
      </c>
      <c r="AW1329" t="inlineStr">
        <is>
          <t>타요</t>
        </is>
      </c>
      <c r="AX1329" t="inlineStr">
        <is>
          <t>터닝메카드</t>
        </is>
      </c>
      <c r="AY1329" t="inlineStr">
        <is>
          <t>토마스와 친구들</t>
        </is>
      </c>
      <c r="AZ1329" t="inlineStr">
        <is>
          <t>토토로</t>
        </is>
      </c>
      <c r="BA1329" t="inlineStr">
        <is>
          <t>파워레인저</t>
        </is>
      </c>
      <c r="BB1329" t="inlineStr">
        <is>
          <t>파워캐치완다</t>
        </is>
      </c>
      <c r="BC1329" t="inlineStr">
        <is>
          <t>퍼피구조대</t>
        </is>
      </c>
      <c r="BD1329" t="inlineStr">
        <is>
          <t>포니</t>
        </is>
      </c>
      <c r="BE1329" t="inlineStr">
        <is>
          <t>포켓몬스터</t>
        </is>
      </c>
      <c r="BF1329" t="inlineStr">
        <is>
          <t>푸</t>
        </is>
      </c>
      <c r="BG1329" t="inlineStr">
        <is>
          <t>프리파라</t>
        </is>
      </c>
      <c r="BH1329" t="inlineStr">
        <is>
          <t>핑크퐁</t>
        </is>
      </c>
      <c r="BI1329" t="inlineStr">
        <is>
          <t>헬로카봇</t>
        </is>
      </c>
      <c r="BJ1329" t="inlineStr">
        <is>
          <t>헬로키티</t>
        </is>
      </c>
      <c r="BK1329" t="inlineStr">
        <is>
          <t>DC</t>
        </is>
      </c>
      <c r="BL1329" t="inlineStr">
        <is>
          <t>옥토넛</t>
        </is>
      </c>
      <c r="BM1329" t="inlineStr">
        <is>
          <t>띠띠뽀</t>
        </is>
      </c>
      <c r="BN1329" t="inlineStr">
        <is>
          <t>쥬쥬</t>
        </is>
      </c>
      <c r="BO1329" t="inlineStr">
        <is>
          <t>미미</t>
        </is>
      </c>
      <c r="BP1329" t="inlineStr">
        <is>
          <t>바비</t>
        </is>
      </c>
      <c r="BQ1329" t="inlineStr">
        <is>
          <t>로봇트레인</t>
        </is>
      </c>
      <c r="BR1329" t="inlineStr">
        <is>
          <t>BT21</t>
        </is>
      </c>
      <c r="BS1329" t="inlineStr">
        <is>
          <t>로지</t>
        </is>
      </c>
      <c r="BT1329" t="inlineStr">
        <is>
          <t>팬돌이</t>
        </is>
      </c>
      <c r="BU1329" t="inlineStr">
        <is>
          <t>크니쁘니</t>
        </is>
      </c>
      <c r="BV1329" t="inlineStr">
        <is>
          <t>어몽어스</t>
        </is>
      </c>
      <c r="BW1329" t="inlineStr">
        <is>
          <t>브레드이발소</t>
        </is>
      </c>
      <c r="BX1329" t="inlineStr">
        <is>
          <t>에디슨프렌즈</t>
        </is>
      </c>
      <c r="BY1329" t="inlineStr">
        <is>
          <t>캐치티니핑</t>
        </is>
      </c>
      <c r="BZ1329" t="inlineStr">
        <is>
          <t>바이트초이카</t>
        </is>
      </c>
      <c r="CA1329" t="inlineStr">
        <is>
          <t>동물의숲</t>
        </is>
      </c>
      <c r="CB1329" t="inlineStr">
        <is>
          <t>슈퍼마리오</t>
        </is>
      </c>
      <c r="CC1329" t="inlineStr">
        <is>
          <t>스누피</t>
        </is>
      </c>
    </row>
    <row r="1330">
      <c r="A1330" t="inlineStr">
        <is>
          <t>한국영화</t>
        </is>
      </c>
      <c r="B1330" t="inlineStr">
        <is>
          <t>일본영화</t>
        </is>
      </c>
      <c r="C1330" t="inlineStr">
        <is>
          <t>중국영화</t>
        </is>
      </c>
      <c r="D1330" t="inlineStr">
        <is>
          <t>홍콩영화</t>
        </is>
      </c>
      <c r="E1330" t="inlineStr">
        <is>
          <t>대만영화</t>
        </is>
      </c>
      <c r="F1330" t="inlineStr">
        <is>
          <t>미국영화</t>
        </is>
      </c>
    </row>
    <row r="1331">
      <c r="A1331" t="inlineStr">
        <is>
          <t>천기누설</t>
        </is>
      </c>
      <c r="B1331" t="inlineStr">
        <is>
          <t>엣센스 사전</t>
        </is>
      </c>
      <c r="C1331" t="inlineStr">
        <is>
          <t>키토익</t>
        </is>
      </c>
      <c r="D1331" t="inlineStr">
        <is>
          <t>해커스 토익</t>
        </is>
      </c>
      <c r="E1331" t="inlineStr">
        <is>
          <t>명탐정 코난</t>
        </is>
      </c>
      <c r="F1331" t="inlineStr">
        <is>
          <t>명탐정 코난 특별편</t>
        </is>
      </c>
      <c r="G1331" t="inlineStr">
        <is>
          <t>만화 토지</t>
        </is>
      </c>
      <c r="H1331" t="inlineStr">
        <is>
          <t>슬램덩크 오리지널판</t>
        </is>
      </c>
      <c r="I1331" t="inlineStr">
        <is>
          <t>삼국지 조조전</t>
        </is>
      </c>
      <c r="J1331" t="inlineStr">
        <is>
          <t>해리포터</t>
        </is>
      </c>
      <c r="K1331" t="inlineStr">
        <is>
          <t>에듀윌 공인중개사</t>
        </is>
      </c>
      <c r="L1331" t="inlineStr">
        <is>
          <t>이기적in</t>
        </is>
      </c>
      <c r="M1331" t="inlineStr">
        <is>
          <t>100배 즐기기</t>
        </is>
      </c>
      <c r="N1331" t="inlineStr">
        <is>
          <t>저스트고</t>
        </is>
      </c>
      <c r="O1331" t="inlineStr">
        <is>
          <t>나의 문화유산답사기</t>
        </is>
      </c>
      <c r="P1331" t="inlineStr">
        <is>
          <t>조선왕조실톡</t>
        </is>
      </c>
      <c r="Q1331" t="inlineStr">
        <is>
          <t>Why People</t>
        </is>
      </c>
      <c r="R1331" t="inlineStr">
        <is>
          <t>Why 과학</t>
        </is>
      </c>
      <c r="S1331" t="inlineStr">
        <is>
          <t>Why 세계사</t>
        </is>
      </c>
      <c r="T1331" t="inlineStr">
        <is>
          <t>Why 수학</t>
        </is>
      </c>
      <c r="U1331" t="inlineStr">
        <is>
          <t>Why 인문고전</t>
        </is>
      </c>
      <c r="V1331" t="inlineStr">
        <is>
          <t>Why 인문사회</t>
        </is>
      </c>
      <c r="W1331" t="inlineStr">
        <is>
          <t>Why 코딩 워크북</t>
        </is>
      </c>
      <c r="X1331" t="inlineStr">
        <is>
          <t>Why 한국사</t>
        </is>
      </c>
      <c r="Y1331" t="inlineStr">
        <is>
          <t>기적의 낱말학습</t>
        </is>
      </c>
      <c r="Z1331" t="inlineStr">
        <is>
          <t>기적의 한글학습</t>
        </is>
      </c>
      <c r="AA1331" t="inlineStr">
        <is>
          <t>내일은 발명왕</t>
        </is>
      </c>
      <c r="AB1331" t="inlineStr">
        <is>
          <t>내일은 실험왕</t>
        </is>
      </c>
      <c r="AC1331" t="inlineStr">
        <is>
          <t>마법천자문</t>
        </is>
      </c>
      <c r="AD1331" t="inlineStr">
        <is>
          <t>삼성출판사 지능업</t>
        </is>
      </c>
      <c r="AE1331" t="inlineStr">
        <is>
          <t>스페셜솔져 코믹스</t>
        </is>
      </c>
      <c r="AF1331" t="inlineStr">
        <is>
          <t>용선생 만화 한국사</t>
        </is>
      </c>
      <c r="AG1331" t="inlineStr">
        <is>
          <t>좀비고등학교 코믹스</t>
        </is>
      </c>
      <c r="AH1331" t="inlineStr">
        <is>
          <t>추리천재 엉덩이탐정</t>
        </is>
      </c>
      <c r="AI1331" t="inlineStr">
        <is>
          <t>코믹 메이플스토리</t>
        </is>
      </c>
      <c r="AJ1331" t="inlineStr">
        <is>
          <t>쿠키런 어드벤처</t>
        </is>
      </c>
      <c r="AK1331" t="inlineStr">
        <is>
          <t>EBS TV 중학</t>
        </is>
      </c>
      <c r="AL1331" t="inlineStr">
        <is>
          <t>EBS 만점왕</t>
        </is>
      </c>
      <c r="AM1331" t="inlineStr">
        <is>
          <t>EBS 수능특강</t>
        </is>
      </c>
      <c r="AN1331" t="inlineStr">
        <is>
          <t>기적의 계산법</t>
        </is>
      </c>
      <c r="AO1331" t="inlineStr">
        <is>
          <t>마더텅 수능기출문제집</t>
        </is>
      </c>
      <c r="AP1331" t="inlineStr">
        <is>
          <t>백발백중</t>
        </is>
      </c>
      <c r="AQ1331" t="inlineStr">
        <is>
          <t>우공비 초등</t>
        </is>
      </c>
    </row>
    <row r="1332">
      <c r="A1332" t="inlineStr">
        <is>
          <t>DVD</t>
        </is>
      </c>
      <c r="B1332" t="inlineStr">
        <is>
          <t>블루레이</t>
        </is>
      </c>
      <c r="C1332" t="inlineStr">
        <is>
          <t>3D 블루레이</t>
        </is>
      </c>
      <c r="D1332" t="inlineStr">
        <is>
          <t>4K UHD</t>
        </is>
      </c>
      <c r="E1332" t="inlineStr">
        <is>
          <t>비디오테잎</t>
        </is>
      </c>
    </row>
    <row r="1333">
      <c r="A1333" t="inlineStr">
        <is>
          <t>가면라이더</t>
        </is>
      </c>
      <c r="B1333" t="inlineStr">
        <is>
          <t>펭수</t>
        </is>
      </c>
      <c r="C1333" t="inlineStr">
        <is>
          <t>건담</t>
        </is>
      </c>
      <c r="D1333" t="inlineStr">
        <is>
          <t>겨울왕국</t>
        </is>
      </c>
      <c r="E1333" t="inlineStr">
        <is>
          <t>공룡메카드</t>
        </is>
      </c>
      <c r="F1333" t="inlineStr">
        <is>
          <t>다이노코어</t>
        </is>
      </c>
      <c r="G1333" t="inlineStr">
        <is>
          <t>도라에몽</t>
        </is>
      </c>
      <c r="H1333" t="inlineStr">
        <is>
          <t>도티잠뜰</t>
        </is>
      </c>
      <c r="I1333" t="inlineStr">
        <is>
          <t>듀비카</t>
        </is>
      </c>
      <c r="J1333" t="inlineStr">
        <is>
          <t>드래곤볼</t>
        </is>
      </c>
      <c r="K1333" t="inlineStr">
        <is>
          <t>디즈니프린세스</t>
        </is>
      </c>
      <c r="L1333" t="inlineStr">
        <is>
          <t>또봇</t>
        </is>
      </c>
      <c r="M1333" t="inlineStr">
        <is>
          <t>똘똘이</t>
        </is>
      </c>
      <c r="N1333" t="inlineStr">
        <is>
          <t>라바</t>
        </is>
      </c>
      <c r="O1333" t="inlineStr">
        <is>
          <t>라인프렌즈</t>
        </is>
      </c>
      <c r="P1333" t="inlineStr">
        <is>
          <t>레고</t>
        </is>
      </c>
      <c r="Q1333" t="inlineStr">
        <is>
          <t>레전드히어로</t>
        </is>
      </c>
      <c r="R1333" t="inlineStr">
        <is>
          <t>로보카폴리</t>
        </is>
      </c>
      <c r="S1333" t="inlineStr">
        <is>
          <t>리락쿠마</t>
        </is>
      </c>
      <c r="T1333" t="inlineStr">
        <is>
          <t>마블</t>
        </is>
      </c>
      <c r="U1333" t="inlineStr">
        <is>
          <t>몰랑이</t>
        </is>
      </c>
      <c r="V1333" t="inlineStr">
        <is>
          <t>무민</t>
        </is>
      </c>
      <c r="W1333" t="inlineStr">
        <is>
          <t>미니언즈</t>
        </is>
      </c>
      <c r="X1333" t="inlineStr">
        <is>
          <t>미니특공대</t>
        </is>
      </c>
      <c r="Y1333" t="inlineStr">
        <is>
          <t>미키프렌즈</t>
        </is>
      </c>
      <c r="Z1333" t="inlineStr">
        <is>
          <t>미피</t>
        </is>
      </c>
      <c r="AA1333" t="inlineStr">
        <is>
          <t>벅스봇</t>
        </is>
      </c>
      <c r="AB1333" t="inlineStr">
        <is>
          <t>베이블레이드</t>
        </is>
      </c>
      <c r="AC1333" t="inlineStr">
        <is>
          <t>빠샤메카드</t>
        </is>
      </c>
      <c r="AD1333" t="inlineStr">
        <is>
          <t>뽀로로</t>
        </is>
      </c>
      <c r="AE1333" t="inlineStr">
        <is>
          <t>세라</t>
        </is>
      </c>
      <c r="AF1333" t="inlineStr">
        <is>
          <t>소피루비</t>
        </is>
      </c>
      <c r="AG1333" t="inlineStr">
        <is>
          <t>슈퍼윙스</t>
        </is>
      </c>
      <c r="AH1333" t="inlineStr">
        <is>
          <t>스타워즈</t>
        </is>
      </c>
      <c r="AI1333" t="inlineStr">
        <is>
          <t>신비아파트</t>
        </is>
      </c>
      <c r="AJ1333" t="inlineStr">
        <is>
          <t>실바니안패밀리</t>
        </is>
      </c>
      <c r="AK1333" t="inlineStr">
        <is>
          <t>안녕자두야</t>
        </is>
      </c>
      <c r="AL1333" t="inlineStr">
        <is>
          <t>요괴메카드</t>
        </is>
      </c>
      <c r="AM1333" t="inlineStr">
        <is>
          <t>요괴워치</t>
        </is>
      </c>
      <c r="AN1333" t="inlineStr">
        <is>
          <t>원피스</t>
        </is>
      </c>
      <c r="AO1333" t="inlineStr">
        <is>
          <t>지방이</t>
        </is>
      </c>
      <c r="AP1333" t="inlineStr">
        <is>
          <t>카카오프렌즈</t>
        </is>
      </c>
      <c r="AQ1333" t="inlineStr">
        <is>
          <t>캐리와 장난감 친구들</t>
        </is>
      </c>
      <c r="AR1333" t="inlineStr">
        <is>
          <t>코코몽</t>
        </is>
      </c>
      <c r="AS1333" t="inlineStr">
        <is>
          <t>코코밍</t>
        </is>
      </c>
      <c r="AT1333" t="inlineStr">
        <is>
          <t>콩순이</t>
        </is>
      </c>
      <c r="AU1333" t="inlineStr">
        <is>
          <t>콩지</t>
        </is>
      </c>
      <c r="AV1333" t="inlineStr">
        <is>
          <t>쿵푸팬더</t>
        </is>
      </c>
      <c r="AW1333" t="inlineStr">
        <is>
          <t>타요</t>
        </is>
      </c>
      <c r="AX1333" t="inlineStr">
        <is>
          <t>터닝메카드</t>
        </is>
      </c>
      <c r="AY1333" t="inlineStr">
        <is>
          <t>토마스와 친구들</t>
        </is>
      </c>
      <c r="AZ1333" t="inlineStr">
        <is>
          <t>토토로</t>
        </is>
      </c>
      <c r="BA1333" t="inlineStr">
        <is>
          <t>파워레인저</t>
        </is>
      </c>
      <c r="BB1333" t="inlineStr">
        <is>
          <t>파워캐치완다</t>
        </is>
      </c>
      <c r="BC1333" t="inlineStr">
        <is>
          <t>퍼피구조대</t>
        </is>
      </c>
      <c r="BD1333" t="inlineStr">
        <is>
          <t>포니</t>
        </is>
      </c>
      <c r="BE1333" t="inlineStr">
        <is>
          <t>포켓몬스터</t>
        </is>
      </c>
      <c r="BF1333" t="inlineStr">
        <is>
          <t>푸</t>
        </is>
      </c>
      <c r="BG1333" t="inlineStr">
        <is>
          <t>프리파라</t>
        </is>
      </c>
      <c r="BH1333" t="inlineStr">
        <is>
          <t>핑크퐁</t>
        </is>
      </c>
      <c r="BI1333" t="inlineStr">
        <is>
          <t>헬로카봇</t>
        </is>
      </c>
      <c r="BJ1333" t="inlineStr">
        <is>
          <t>헬로키티</t>
        </is>
      </c>
      <c r="BK1333" t="inlineStr">
        <is>
          <t>DC</t>
        </is>
      </c>
      <c r="BL1333" t="inlineStr">
        <is>
          <t>옥토넛</t>
        </is>
      </c>
      <c r="BM1333" t="inlineStr">
        <is>
          <t>띠띠뽀</t>
        </is>
      </c>
      <c r="BN1333" t="inlineStr">
        <is>
          <t>쥬쥬</t>
        </is>
      </c>
      <c r="BO1333" t="inlineStr">
        <is>
          <t>미미</t>
        </is>
      </c>
      <c r="BP1333" t="inlineStr">
        <is>
          <t>바비</t>
        </is>
      </c>
      <c r="BQ1333" t="inlineStr">
        <is>
          <t>로봇트레인</t>
        </is>
      </c>
      <c r="BR1333" t="inlineStr">
        <is>
          <t>BT21</t>
        </is>
      </c>
      <c r="BS1333" t="inlineStr">
        <is>
          <t>로지</t>
        </is>
      </c>
      <c r="BT1333" t="inlineStr">
        <is>
          <t>팬돌이</t>
        </is>
      </c>
      <c r="BU1333" t="inlineStr">
        <is>
          <t>크니쁘니</t>
        </is>
      </c>
      <c r="BV1333" t="inlineStr">
        <is>
          <t>어몽어스</t>
        </is>
      </c>
      <c r="BW1333" t="inlineStr">
        <is>
          <t>브레드이발소</t>
        </is>
      </c>
      <c r="BX1333" t="inlineStr">
        <is>
          <t>에디슨프렌즈</t>
        </is>
      </c>
      <c r="BY1333" t="inlineStr">
        <is>
          <t>캐치티니핑</t>
        </is>
      </c>
      <c r="BZ1333" t="inlineStr">
        <is>
          <t>바이트초이카</t>
        </is>
      </c>
      <c r="CA1333" t="inlineStr">
        <is>
          <t>동물의숲</t>
        </is>
      </c>
      <c r="CB1333" t="inlineStr">
        <is>
          <t>슈퍼마리오</t>
        </is>
      </c>
      <c r="CC1333" t="inlineStr">
        <is>
          <t>스누피</t>
        </is>
      </c>
    </row>
    <row r="1334">
      <c r="A1334" t="inlineStr">
        <is>
          <t>한국영화</t>
        </is>
      </c>
      <c r="B1334" t="inlineStr">
        <is>
          <t>일본영화</t>
        </is>
      </c>
      <c r="C1334" t="inlineStr">
        <is>
          <t>중국영화</t>
        </is>
      </c>
      <c r="D1334" t="inlineStr">
        <is>
          <t>홍콩영화</t>
        </is>
      </c>
      <c r="E1334" t="inlineStr">
        <is>
          <t>대만영화</t>
        </is>
      </c>
      <c r="F1334" t="inlineStr">
        <is>
          <t>미국영화</t>
        </is>
      </c>
    </row>
    <row r="1335">
      <c r="A1335" t="inlineStr">
        <is>
          <t>천기누설</t>
        </is>
      </c>
      <c r="B1335" t="inlineStr">
        <is>
          <t>엣센스 사전</t>
        </is>
      </c>
      <c r="C1335" t="inlineStr">
        <is>
          <t>키토익</t>
        </is>
      </c>
      <c r="D1335" t="inlineStr">
        <is>
          <t>해커스 토익</t>
        </is>
      </c>
      <c r="E1335" t="inlineStr">
        <is>
          <t>명탐정 코난</t>
        </is>
      </c>
      <c r="F1335" t="inlineStr">
        <is>
          <t>명탐정 코난 특별편</t>
        </is>
      </c>
      <c r="G1335" t="inlineStr">
        <is>
          <t>만화 토지</t>
        </is>
      </c>
      <c r="H1335" t="inlineStr">
        <is>
          <t>슬램덩크 오리지널판</t>
        </is>
      </c>
      <c r="I1335" t="inlineStr">
        <is>
          <t>삼국지 조조전</t>
        </is>
      </c>
      <c r="J1335" t="inlineStr">
        <is>
          <t>해리포터</t>
        </is>
      </c>
      <c r="K1335" t="inlineStr">
        <is>
          <t>에듀윌 공인중개사</t>
        </is>
      </c>
      <c r="L1335" t="inlineStr">
        <is>
          <t>이기적in</t>
        </is>
      </c>
      <c r="M1335" t="inlineStr">
        <is>
          <t>100배 즐기기</t>
        </is>
      </c>
      <c r="N1335" t="inlineStr">
        <is>
          <t>저스트고</t>
        </is>
      </c>
      <c r="O1335" t="inlineStr">
        <is>
          <t>나의 문화유산답사기</t>
        </is>
      </c>
      <c r="P1335" t="inlineStr">
        <is>
          <t>조선왕조실톡</t>
        </is>
      </c>
      <c r="Q1335" t="inlineStr">
        <is>
          <t>Why People</t>
        </is>
      </c>
      <c r="R1335" t="inlineStr">
        <is>
          <t>Why 과학</t>
        </is>
      </c>
      <c r="S1335" t="inlineStr">
        <is>
          <t>Why 세계사</t>
        </is>
      </c>
      <c r="T1335" t="inlineStr">
        <is>
          <t>Why 수학</t>
        </is>
      </c>
      <c r="U1335" t="inlineStr">
        <is>
          <t>Why 인문고전</t>
        </is>
      </c>
      <c r="V1335" t="inlineStr">
        <is>
          <t>Why 인문사회</t>
        </is>
      </c>
      <c r="W1335" t="inlineStr">
        <is>
          <t>Why 코딩 워크북</t>
        </is>
      </c>
      <c r="X1335" t="inlineStr">
        <is>
          <t>Why 한국사</t>
        </is>
      </c>
      <c r="Y1335" t="inlineStr">
        <is>
          <t>기적의 낱말학습</t>
        </is>
      </c>
      <c r="Z1335" t="inlineStr">
        <is>
          <t>기적의 한글학습</t>
        </is>
      </c>
      <c r="AA1335" t="inlineStr">
        <is>
          <t>내일은 발명왕</t>
        </is>
      </c>
      <c r="AB1335" t="inlineStr">
        <is>
          <t>내일은 실험왕</t>
        </is>
      </c>
      <c r="AC1335" t="inlineStr">
        <is>
          <t>마법천자문</t>
        </is>
      </c>
      <c r="AD1335" t="inlineStr">
        <is>
          <t>삼성출판사 지능업</t>
        </is>
      </c>
      <c r="AE1335" t="inlineStr">
        <is>
          <t>스페셜솔져 코믹스</t>
        </is>
      </c>
      <c r="AF1335" t="inlineStr">
        <is>
          <t>용선생 만화 한국사</t>
        </is>
      </c>
      <c r="AG1335" t="inlineStr">
        <is>
          <t>좀비고등학교 코믹스</t>
        </is>
      </c>
      <c r="AH1335" t="inlineStr">
        <is>
          <t>추리천재 엉덩이탐정</t>
        </is>
      </c>
      <c r="AI1335" t="inlineStr">
        <is>
          <t>코믹 메이플스토리</t>
        </is>
      </c>
      <c r="AJ1335" t="inlineStr">
        <is>
          <t>쿠키런 어드벤처</t>
        </is>
      </c>
      <c r="AK1335" t="inlineStr">
        <is>
          <t>EBS TV 중학</t>
        </is>
      </c>
      <c r="AL1335" t="inlineStr">
        <is>
          <t>EBS 만점왕</t>
        </is>
      </c>
      <c r="AM1335" t="inlineStr">
        <is>
          <t>EBS 수능특강</t>
        </is>
      </c>
      <c r="AN1335" t="inlineStr">
        <is>
          <t>기적의 계산법</t>
        </is>
      </c>
      <c r="AO1335" t="inlineStr">
        <is>
          <t>마더텅 수능기출문제집</t>
        </is>
      </c>
      <c r="AP1335" t="inlineStr">
        <is>
          <t>백발백중</t>
        </is>
      </c>
      <c r="AQ1335" t="inlineStr">
        <is>
          <t>우공비 초등</t>
        </is>
      </c>
    </row>
    <row r="1336">
      <c r="A1336" t="inlineStr">
        <is>
          <t>DVD</t>
        </is>
      </c>
      <c r="B1336" t="inlineStr">
        <is>
          <t>블루레이</t>
        </is>
      </c>
      <c r="C1336" t="inlineStr">
        <is>
          <t>3D 블루레이</t>
        </is>
      </c>
      <c r="D1336" t="inlineStr">
        <is>
          <t>4K UHD</t>
        </is>
      </c>
      <c r="E1336" t="inlineStr">
        <is>
          <t>비디오테잎</t>
        </is>
      </c>
    </row>
    <row r="1337">
      <c r="A1337" t="inlineStr">
        <is>
          <t>가면라이더</t>
        </is>
      </c>
      <c r="B1337" t="inlineStr">
        <is>
          <t>펭수</t>
        </is>
      </c>
      <c r="C1337" t="inlineStr">
        <is>
          <t>건담</t>
        </is>
      </c>
      <c r="D1337" t="inlineStr">
        <is>
          <t>겨울왕국</t>
        </is>
      </c>
      <c r="E1337" t="inlineStr">
        <is>
          <t>공룡메카드</t>
        </is>
      </c>
      <c r="F1337" t="inlineStr">
        <is>
          <t>다이노코어</t>
        </is>
      </c>
      <c r="G1337" t="inlineStr">
        <is>
          <t>도라에몽</t>
        </is>
      </c>
      <c r="H1337" t="inlineStr">
        <is>
          <t>도티잠뜰</t>
        </is>
      </c>
      <c r="I1337" t="inlineStr">
        <is>
          <t>듀비카</t>
        </is>
      </c>
      <c r="J1337" t="inlineStr">
        <is>
          <t>드래곤볼</t>
        </is>
      </c>
      <c r="K1337" t="inlineStr">
        <is>
          <t>디즈니프린세스</t>
        </is>
      </c>
      <c r="L1337" t="inlineStr">
        <is>
          <t>또봇</t>
        </is>
      </c>
      <c r="M1337" t="inlineStr">
        <is>
          <t>똘똘이</t>
        </is>
      </c>
      <c r="N1337" t="inlineStr">
        <is>
          <t>라바</t>
        </is>
      </c>
      <c r="O1337" t="inlineStr">
        <is>
          <t>라인프렌즈</t>
        </is>
      </c>
      <c r="P1337" t="inlineStr">
        <is>
          <t>레고</t>
        </is>
      </c>
      <c r="Q1337" t="inlineStr">
        <is>
          <t>레전드히어로</t>
        </is>
      </c>
      <c r="R1337" t="inlineStr">
        <is>
          <t>로보카폴리</t>
        </is>
      </c>
      <c r="S1337" t="inlineStr">
        <is>
          <t>리락쿠마</t>
        </is>
      </c>
      <c r="T1337" t="inlineStr">
        <is>
          <t>마블</t>
        </is>
      </c>
      <c r="U1337" t="inlineStr">
        <is>
          <t>몰랑이</t>
        </is>
      </c>
      <c r="V1337" t="inlineStr">
        <is>
          <t>무민</t>
        </is>
      </c>
      <c r="W1337" t="inlineStr">
        <is>
          <t>미니언즈</t>
        </is>
      </c>
      <c r="X1337" t="inlineStr">
        <is>
          <t>미니특공대</t>
        </is>
      </c>
      <c r="Y1337" t="inlineStr">
        <is>
          <t>미키프렌즈</t>
        </is>
      </c>
      <c r="Z1337" t="inlineStr">
        <is>
          <t>미피</t>
        </is>
      </c>
      <c r="AA1337" t="inlineStr">
        <is>
          <t>벅스봇</t>
        </is>
      </c>
      <c r="AB1337" t="inlineStr">
        <is>
          <t>베이블레이드</t>
        </is>
      </c>
      <c r="AC1337" t="inlineStr">
        <is>
          <t>빠샤메카드</t>
        </is>
      </c>
      <c r="AD1337" t="inlineStr">
        <is>
          <t>뽀로로</t>
        </is>
      </c>
      <c r="AE1337" t="inlineStr">
        <is>
          <t>세라</t>
        </is>
      </c>
      <c r="AF1337" t="inlineStr">
        <is>
          <t>소피루비</t>
        </is>
      </c>
      <c r="AG1337" t="inlineStr">
        <is>
          <t>슈퍼윙스</t>
        </is>
      </c>
      <c r="AH1337" t="inlineStr">
        <is>
          <t>스타워즈</t>
        </is>
      </c>
      <c r="AI1337" t="inlineStr">
        <is>
          <t>신비아파트</t>
        </is>
      </c>
      <c r="AJ1337" t="inlineStr">
        <is>
          <t>실바니안패밀리</t>
        </is>
      </c>
      <c r="AK1337" t="inlineStr">
        <is>
          <t>안녕자두야</t>
        </is>
      </c>
      <c r="AL1337" t="inlineStr">
        <is>
          <t>요괴메카드</t>
        </is>
      </c>
      <c r="AM1337" t="inlineStr">
        <is>
          <t>요괴워치</t>
        </is>
      </c>
      <c r="AN1337" t="inlineStr">
        <is>
          <t>원피스</t>
        </is>
      </c>
      <c r="AO1337" t="inlineStr">
        <is>
          <t>지방이</t>
        </is>
      </c>
      <c r="AP1337" t="inlineStr">
        <is>
          <t>카카오프렌즈</t>
        </is>
      </c>
      <c r="AQ1337" t="inlineStr">
        <is>
          <t>캐리와 장난감 친구들</t>
        </is>
      </c>
      <c r="AR1337" t="inlineStr">
        <is>
          <t>코코몽</t>
        </is>
      </c>
      <c r="AS1337" t="inlineStr">
        <is>
          <t>코코밍</t>
        </is>
      </c>
      <c r="AT1337" t="inlineStr">
        <is>
          <t>콩순이</t>
        </is>
      </c>
      <c r="AU1337" t="inlineStr">
        <is>
          <t>콩지</t>
        </is>
      </c>
      <c r="AV1337" t="inlineStr">
        <is>
          <t>쿵푸팬더</t>
        </is>
      </c>
      <c r="AW1337" t="inlineStr">
        <is>
          <t>타요</t>
        </is>
      </c>
      <c r="AX1337" t="inlineStr">
        <is>
          <t>터닝메카드</t>
        </is>
      </c>
      <c r="AY1337" t="inlineStr">
        <is>
          <t>토마스와 친구들</t>
        </is>
      </c>
      <c r="AZ1337" t="inlineStr">
        <is>
          <t>토토로</t>
        </is>
      </c>
      <c r="BA1337" t="inlineStr">
        <is>
          <t>파워레인저</t>
        </is>
      </c>
      <c r="BB1337" t="inlineStr">
        <is>
          <t>파워캐치완다</t>
        </is>
      </c>
      <c r="BC1337" t="inlineStr">
        <is>
          <t>퍼피구조대</t>
        </is>
      </c>
      <c r="BD1337" t="inlineStr">
        <is>
          <t>포니</t>
        </is>
      </c>
      <c r="BE1337" t="inlineStr">
        <is>
          <t>포켓몬스터</t>
        </is>
      </c>
      <c r="BF1337" t="inlineStr">
        <is>
          <t>푸</t>
        </is>
      </c>
      <c r="BG1337" t="inlineStr">
        <is>
          <t>프리파라</t>
        </is>
      </c>
      <c r="BH1337" t="inlineStr">
        <is>
          <t>핑크퐁</t>
        </is>
      </c>
      <c r="BI1337" t="inlineStr">
        <is>
          <t>헬로카봇</t>
        </is>
      </c>
      <c r="BJ1337" t="inlineStr">
        <is>
          <t>헬로키티</t>
        </is>
      </c>
      <c r="BK1337" t="inlineStr">
        <is>
          <t>DC</t>
        </is>
      </c>
      <c r="BL1337" t="inlineStr">
        <is>
          <t>옥토넛</t>
        </is>
      </c>
      <c r="BM1337" t="inlineStr">
        <is>
          <t>띠띠뽀</t>
        </is>
      </c>
      <c r="BN1337" t="inlineStr">
        <is>
          <t>쥬쥬</t>
        </is>
      </c>
      <c r="BO1337" t="inlineStr">
        <is>
          <t>미미</t>
        </is>
      </c>
      <c r="BP1337" t="inlineStr">
        <is>
          <t>바비</t>
        </is>
      </c>
      <c r="BQ1337" t="inlineStr">
        <is>
          <t>로봇트레인</t>
        </is>
      </c>
      <c r="BR1337" t="inlineStr">
        <is>
          <t>BT21</t>
        </is>
      </c>
      <c r="BS1337" t="inlineStr">
        <is>
          <t>로지</t>
        </is>
      </c>
      <c r="BT1337" t="inlineStr">
        <is>
          <t>팬돌이</t>
        </is>
      </c>
      <c r="BU1337" t="inlineStr">
        <is>
          <t>크니쁘니</t>
        </is>
      </c>
      <c r="BV1337" t="inlineStr">
        <is>
          <t>어몽어스</t>
        </is>
      </c>
      <c r="BW1337" t="inlineStr">
        <is>
          <t>브레드이발소</t>
        </is>
      </c>
      <c r="BX1337" t="inlineStr">
        <is>
          <t>에디슨프렌즈</t>
        </is>
      </c>
      <c r="BY1337" t="inlineStr">
        <is>
          <t>캐치티니핑</t>
        </is>
      </c>
      <c r="BZ1337" t="inlineStr">
        <is>
          <t>바이트초이카</t>
        </is>
      </c>
      <c r="CA1337" t="inlineStr">
        <is>
          <t>동물의숲</t>
        </is>
      </c>
      <c r="CB1337" t="inlineStr">
        <is>
          <t>슈퍼마리오</t>
        </is>
      </c>
      <c r="CC1337" t="inlineStr">
        <is>
          <t>스누피</t>
        </is>
      </c>
    </row>
    <row r="1338">
      <c r="A1338" t="inlineStr">
        <is>
          <t>한국영화</t>
        </is>
      </c>
      <c r="B1338" t="inlineStr">
        <is>
          <t>일본영화</t>
        </is>
      </c>
      <c r="C1338" t="inlineStr">
        <is>
          <t>중국영화</t>
        </is>
      </c>
      <c r="D1338" t="inlineStr">
        <is>
          <t>홍콩영화</t>
        </is>
      </c>
      <c r="E1338" t="inlineStr">
        <is>
          <t>대만영화</t>
        </is>
      </c>
      <c r="F1338" t="inlineStr">
        <is>
          <t>미국영화</t>
        </is>
      </c>
    </row>
    <row r="1339">
      <c r="A1339" t="inlineStr">
        <is>
          <t>천기누설</t>
        </is>
      </c>
      <c r="B1339" t="inlineStr">
        <is>
          <t>엣센스 사전</t>
        </is>
      </c>
      <c r="C1339" t="inlineStr">
        <is>
          <t>키토익</t>
        </is>
      </c>
      <c r="D1339" t="inlineStr">
        <is>
          <t>해커스 토익</t>
        </is>
      </c>
      <c r="E1339" t="inlineStr">
        <is>
          <t>명탐정 코난</t>
        </is>
      </c>
      <c r="F1339" t="inlineStr">
        <is>
          <t>명탐정 코난 특별편</t>
        </is>
      </c>
      <c r="G1339" t="inlineStr">
        <is>
          <t>만화 토지</t>
        </is>
      </c>
      <c r="H1339" t="inlineStr">
        <is>
          <t>슬램덩크 오리지널판</t>
        </is>
      </c>
      <c r="I1339" t="inlineStr">
        <is>
          <t>삼국지 조조전</t>
        </is>
      </c>
      <c r="J1339" t="inlineStr">
        <is>
          <t>해리포터</t>
        </is>
      </c>
      <c r="K1339" t="inlineStr">
        <is>
          <t>에듀윌 공인중개사</t>
        </is>
      </c>
      <c r="L1339" t="inlineStr">
        <is>
          <t>이기적in</t>
        </is>
      </c>
      <c r="M1339" t="inlineStr">
        <is>
          <t>100배 즐기기</t>
        </is>
      </c>
      <c r="N1339" t="inlineStr">
        <is>
          <t>저스트고</t>
        </is>
      </c>
      <c r="O1339" t="inlineStr">
        <is>
          <t>나의 문화유산답사기</t>
        </is>
      </c>
      <c r="P1339" t="inlineStr">
        <is>
          <t>조선왕조실톡</t>
        </is>
      </c>
      <c r="Q1339" t="inlineStr">
        <is>
          <t>Why People</t>
        </is>
      </c>
      <c r="R1339" t="inlineStr">
        <is>
          <t>Why 과학</t>
        </is>
      </c>
      <c r="S1339" t="inlineStr">
        <is>
          <t>Why 세계사</t>
        </is>
      </c>
      <c r="T1339" t="inlineStr">
        <is>
          <t>Why 수학</t>
        </is>
      </c>
      <c r="U1339" t="inlineStr">
        <is>
          <t>Why 인문고전</t>
        </is>
      </c>
      <c r="V1339" t="inlineStr">
        <is>
          <t>Why 인문사회</t>
        </is>
      </c>
      <c r="W1339" t="inlineStr">
        <is>
          <t>Why 코딩 워크북</t>
        </is>
      </c>
      <c r="X1339" t="inlineStr">
        <is>
          <t>Why 한국사</t>
        </is>
      </c>
      <c r="Y1339" t="inlineStr">
        <is>
          <t>기적의 낱말학습</t>
        </is>
      </c>
      <c r="Z1339" t="inlineStr">
        <is>
          <t>기적의 한글학습</t>
        </is>
      </c>
      <c r="AA1339" t="inlineStr">
        <is>
          <t>내일은 발명왕</t>
        </is>
      </c>
      <c r="AB1339" t="inlineStr">
        <is>
          <t>내일은 실험왕</t>
        </is>
      </c>
      <c r="AC1339" t="inlineStr">
        <is>
          <t>마법천자문</t>
        </is>
      </c>
      <c r="AD1339" t="inlineStr">
        <is>
          <t>삼성출판사 지능업</t>
        </is>
      </c>
      <c r="AE1339" t="inlineStr">
        <is>
          <t>스페셜솔져 코믹스</t>
        </is>
      </c>
      <c r="AF1339" t="inlineStr">
        <is>
          <t>용선생 만화 한국사</t>
        </is>
      </c>
      <c r="AG1339" t="inlineStr">
        <is>
          <t>좀비고등학교 코믹스</t>
        </is>
      </c>
      <c r="AH1339" t="inlineStr">
        <is>
          <t>추리천재 엉덩이탐정</t>
        </is>
      </c>
      <c r="AI1339" t="inlineStr">
        <is>
          <t>코믹 메이플스토리</t>
        </is>
      </c>
      <c r="AJ1339" t="inlineStr">
        <is>
          <t>쿠키런 어드벤처</t>
        </is>
      </c>
      <c r="AK1339" t="inlineStr">
        <is>
          <t>EBS TV 중학</t>
        </is>
      </c>
      <c r="AL1339" t="inlineStr">
        <is>
          <t>EBS 만점왕</t>
        </is>
      </c>
      <c r="AM1339" t="inlineStr">
        <is>
          <t>EBS 수능특강</t>
        </is>
      </c>
      <c r="AN1339" t="inlineStr">
        <is>
          <t>기적의 계산법</t>
        </is>
      </c>
      <c r="AO1339" t="inlineStr">
        <is>
          <t>마더텅 수능기출문제집</t>
        </is>
      </c>
      <c r="AP1339" t="inlineStr">
        <is>
          <t>백발백중</t>
        </is>
      </c>
      <c r="AQ1339" t="inlineStr">
        <is>
          <t>우공비 초등</t>
        </is>
      </c>
    </row>
    <row r="1340">
      <c r="A1340" t="inlineStr">
        <is>
          <t>DVD</t>
        </is>
      </c>
      <c r="B1340" t="inlineStr">
        <is>
          <t>블루레이</t>
        </is>
      </c>
      <c r="C1340" t="inlineStr">
        <is>
          <t>3D 블루레이</t>
        </is>
      </c>
      <c r="D1340" t="inlineStr">
        <is>
          <t>4K UHD</t>
        </is>
      </c>
      <c r="E1340" t="inlineStr">
        <is>
          <t>비디오테잎</t>
        </is>
      </c>
    </row>
    <row r="1341">
      <c r="A1341" t="inlineStr">
        <is>
          <t>가면라이더</t>
        </is>
      </c>
      <c r="B1341" t="inlineStr">
        <is>
          <t>펭수</t>
        </is>
      </c>
      <c r="C1341" t="inlineStr">
        <is>
          <t>건담</t>
        </is>
      </c>
      <c r="D1341" t="inlineStr">
        <is>
          <t>겨울왕국</t>
        </is>
      </c>
      <c r="E1341" t="inlineStr">
        <is>
          <t>공룡메카드</t>
        </is>
      </c>
      <c r="F1341" t="inlineStr">
        <is>
          <t>다이노코어</t>
        </is>
      </c>
      <c r="G1341" t="inlineStr">
        <is>
          <t>도라에몽</t>
        </is>
      </c>
      <c r="H1341" t="inlineStr">
        <is>
          <t>도티잠뜰</t>
        </is>
      </c>
      <c r="I1341" t="inlineStr">
        <is>
          <t>듀비카</t>
        </is>
      </c>
      <c r="J1341" t="inlineStr">
        <is>
          <t>드래곤볼</t>
        </is>
      </c>
      <c r="K1341" t="inlineStr">
        <is>
          <t>디즈니프린세스</t>
        </is>
      </c>
      <c r="L1341" t="inlineStr">
        <is>
          <t>또봇</t>
        </is>
      </c>
      <c r="M1341" t="inlineStr">
        <is>
          <t>똘똘이</t>
        </is>
      </c>
      <c r="N1341" t="inlineStr">
        <is>
          <t>라바</t>
        </is>
      </c>
      <c r="O1341" t="inlineStr">
        <is>
          <t>라인프렌즈</t>
        </is>
      </c>
      <c r="P1341" t="inlineStr">
        <is>
          <t>레고</t>
        </is>
      </c>
      <c r="Q1341" t="inlineStr">
        <is>
          <t>레전드히어로</t>
        </is>
      </c>
      <c r="R1341" t="inlineStr">
        <is>
          <t>로보카폴리</t>
        </is>
      </c>
      <c r="S1341" t="inlineStr">
        <is>
          <t>리락쿠마</t>
        </is>
      </c>
      <c r="T1341" t="inlineStr">
        <is>
          <t>마블</t>
        </is>
      </c>
      <c r="U1341" t="inlineStr">
        <is>
          <t>몰랑이</t>
        </is>
      </c>
      <c r="V1341" t="inlineStr">
        <is>
          <t>무민</t>
        </is>
      </c>
      <c r="W1341" t="inlineStr">
        <is>
          <t>미니언즈</t>
        </is>
      </c>
      <c r="X1341" t="inlineStr">
        <is>
          <t>미니특공대</t>
        </is>
      </c>
      <c r="Y1341" t="inlineStr">
        <is>
          <t>미키프렌즈</t>
        </is>
      </c>
      <c r="Z1341" t="inlineStr">
        <is>
          <t>미피</t>
        </is>
      </c>
      <c r="AA1341" t="inlineStr">
        <is>
          <t>벅스봇</t>
        </is>
      </c>
      <c r="AB1341" t="inlineStr">
        <is>
          <t>베이블레이드</t>
        </is>
      </c>
      <c r="AC1341" t="inlineStr">
        <is>
          <t>빠샤메카드</t>
        </is>
      </c>
      <c r="AD1341" t="inlineStr">
        <is>
          <t>뽀로로</t>
        </is>
      </c>
      <c r="AE1341" t="inlineStr">
        <is>
          <t>세라</t>
        </is>
      </c>
      <c r="AF1341" t="inlineStr">
        <is>
          <t>소피루비</t>
        </is>
      </c>
      <c r="AG1341" t="inlineStr">
        <is>
          <t>슈퍼윙스</t>
        </is>
      </c>
      <c r="AH1341" t="inlineStr">
        <is>
          <t>스타워즈</t>
        </is>
      </c>
      <c r="AI1341" t="inlineStr">
        <is>
          <t>신비아파트</t>
        </is>
      </c>
      <c r="AJ1341" t="inlineStr">
        <is>
          <t>실바니안패밀리</t>
        </is>
      </c>
      <c r="AK1341" t="inlineStr">
        <is>
          <t>안녕자두야</t>
        </is>
      </c>
      <c r="AL1341" t="inlineStr">
        <is>
          <t>요괴메카드</t>
        </is>
      </c>
      <c r="AM1341" t="inlineStr">
        <is>
          <t>요괴워치</t>
        </is>
      </c>
      <c r="AN1341" t="inlineStr">
        <is>
          <t>원피스</t>
        </is>
      </c>
      <c r="AO1341" t="inlineStr">
        <is>
          <t>지방이</t>
        </is>
      </c>
      <c r="AP1341" t="inlineStr">
        <is>
          <t>카카오프렌즈</t>
        </is>
      </c>
      <c r="AQ1341" t="inlineStr">
        <is>
          <t>캐리와 장난감 친구들</t>
        </is>
      </c>
      <c r="AR1341" t="inlineStr">
        <is>
          <t>코코몽</t>
        </is>
      </c>
      <c r="AS1341" t="inlineStr">
        <is>
          <t>코코밍</t>
        </is>
      </c>
      <c r="AT1341" t="inlineStr">
        <is>
          <t>콩순이</t>
        </is>
      </c>
      <c r="AU1341" t="inlineStr">
        <is>
          <t>콩지</t>
        </is>
      </c>
      <c r="AV1341" t="inlineStr">
        <is>
          <t>쿵푸팬더</t>
        </is>
      </c>
      <c r="AW1341" t="inlineStr">
        <is>
          <t>타요</t>
        </is>
      </c>
      <c r="AX1341" t="inlineStr">
        <is>
          <t>터닝메카드</t>
        </is>
      </c>
      <c r="AY1341" t="inlineStr">
        <is>
          <t>토마스와 친구들</t>
        </is>
      </c>
      <c r="AZ1341" t="inlineStr">
        <is>
          <t>토토로</t>
        </is>
      </c>
      <c r="BA1341" t="inlineStr">
        <is>
          <t>파워레인저</t>
        </is>
      </c>
      <c r="BB1341" t="inlineStr">
        <is>
          <t>파워캐치완다</t>
        </is>
      </c>
      <c r="BC1341" t="inlineStr">
        <is>
          <t>퍼피구조대</t>
        </is>
      </c>
      <c r="BD1341" t="inlineStr">
        <is>
          <t>포니</t>
        </is>
      </c>
      <c r="BE1341" t="inlineStr">
        <is>
          <t>포켓몬스터</t>
        </is>
      </c>
      <c r="BF1341" t="inlineStr">
        <is>
          <t>푸</t>
        </is>
      </c>
      <c r="BG1341" t="inlineStr">
        <is>
          <t>프리파라</t>
        </is>
      </c>
      <c r="BH1341" t="inlineStr">
        <is>
          <t>핑크퐁</t>
        </is>
      </c>
      <c r="BI1341" t="inlineStr">
        <is>
          <t>헬로카봇</t>
        </is>
      </c>
      <c r="BJ1341" t="inlineStr">
        <is>
          <t>헬로키티</t>
        </is>
      </c>
      <c r="BK1341" t="inlineStr">
        <is>
          <t>DC</t>
        </is>
      </c>
      <c r="BL1341" t="inlineStr">
        <is>
          <t>옥토넛</t>
        </is>
      </c>
      <c r="BM1341" t="inlineStr">
        <is>
          <t>띠띠뽀</t>
        </is>
      </c>
      <c r="BN1341" t="inlineStr">
        <is>
          <t>쥬쥬</t>
        </is>
      </c>
      <c r="BO1341" t="inlineStr">
        <is>
          <t>미미</t>
        </is>
      </c>
      <c r="BP1341" t="inlineStr">
        <is>
          <t>바비</t>
        </is>
      </c>
      <c r="BQ1341" t="inlineStr">
        <is>
          <t>로봇트레인</t>
        </is>
      </c>
      <c r="BR1341" t="inlineStr">
        <is>
          <t>BT21</t>
        </is>
      </c>
      <c r="BS1341" t="inlineStr">
        <is>
          <t>로지</t>
        </is>
      </c>
      <c r="BT1341" t="inlineStr">
        <is>
          <t>팬돌이</t>
        </is>
      </c>
      <c r="BU1341" t="inlineStr">
        <is>
          <t>크니쁘니</t>
        </is>
      </c>
      <c r="BV1341" t="inlineStr">
        <is>
          <t>어몽어스</t>
        </is>
      </c>
      <c r="BW1341" t="inlineStr">
        <is>
          <t>브레드이발소</t>
        </is>
      </c>
      <c r="BX1341" t="inlineStr">
        <is>
          <t>에디슨프렌즈</t>
        </is>
      </c>
      <c r="BY1341" t="inlineStr">
        <is>
          <t>캐치티니핑</t>
        </is>
      </c>
      <c r="BZ1341" t="inlineStr">
        <is>
          <t>바이트초이카</t>
        </is>
      </c>
      <c r="CA1341" t="inlineStr">
        <is>
          <t>동물의숲</t>
        </is>
      </c>
      <c r="CB1341" t="inlineStr">
        <is>
          <t>슈퍼마리오</t>
        </is>
      </c>
      <c r="CC1341" t="inlineStr">
        <is>
          <t>스누피</t>
        </is>
      </c>
    </row>
    <row r="1342">
      <c r="A1342" t="inlineStr">
        <is>
          <t>한국영화</t>
        </is>
      </c>
      <c r="B1342" t="inlineStr">
        <is>
          <t>일본영화</t>
        </is>
      </c>
      <c r="C1342" t="inlineStr">
        <is>
          <t>중국영화</t>
        </is>
      </c>
      <c r="D1342" t="inlineStr">
        <is>
          <t>홍콩영화</t>
        </is>
      </c>
      <c r="E1342" t="inlineStr">
        <is>
          <t>대만영화</t>
        </is>
      </c>
      <c r="F1342" t="inlineStr">
        <is>
          <t>미국영화</t>
        </is>
      </c>
    </row>
    <row r="1343">
      <c r="A1343" t="inlineStr">
        <is>
          <t>천기누설</t>
        </is>
      </c>
      <c r="B1343" t="inlineStr">
        <is>
          <t>엣센스 사전</t>
        </is>
      </c>
      <c r="C1343" t="inlineStr">
        <is>
          <t>키토익</t>
        </is>
      </c>
      <c r="D1343" t="inlineStr">
        <is>
          <t>해커스 토익</t>
        </is>
      </c>
      <c r="E1343" t="inlineStr">
        <is>
          <t>명탐정 코난</t>
        </is>
      </c>
      <c r="F1343" t="inlineStr">
        <is>
          <t>명탐정 코난 특별편</t>
        </is>
      </c>
      <c r="G1343" t="inlineStr">
        <is>
          <t>만화 토지</t>
        </is>
      </c>
      <c r="H1343" t="inlineStr">
        <is>
          <t>슬램덩크 오리지널판</t>
        </is>
      </c>
      <c r="I1343" t="inlineStr">
        <is>
          <t>삼국지 조조전</t>
        </is>
      </c>
      <c r="J1343" t="inlineStr">
        <is>
          <t>해리포터</t>
        </is>
      </c>
      <c r="K1343" t="inlineStr">
        <is>
          <t>에듀윌 공인중개사</t>
        </is>
      </c>
      <c r="L1343" t="inlineStr">
        <is>
          <t>이기적in</t>
        </is>
      </c>
      <c r="M1343" t="inlineStr">
        <is>
          <t>100배 즐기기</t>
        </is>
      </c>
      <c r="N1343" t="inlineStr">
        <is>
          <t>저스트고</t>
        </is>
      </c>
      <c r="O1343" t="inlineStr">
        <is>
          <t>나의 문화유산답사기</t>
        </is>
      </c>
      <c r="P1343" t="inlineStr">
        <is>
          <t>조선왕조실톡</t>
        </is>
      </c>
      <c r="Q1343" t="inlineStr">
        <is>
          <t>Why People</t>
        </is>
      </c>
      <c r="R1343" t="inlineStr">
        <is>
          <t>Why 과학</t>
        </is>
      </c>
      <c r="S1343" t="inlineStr">
        <is>
          <t>Why 세계사</t>
        </is>
      </c>
      <c r="T1343" t="inlineStr">
        <is>
          <t>Why 수학</t>
        </is>
      </c>
      <c r="U1343" t="inlineStr">
        <is>
          <t>Why 인문고전</t>
        </is>
      </c>
      <c r="V1343" t="inlineStr">
        <is>
          <t>Why 인문사회</t>
        </is>
      </c>
      <c r="W1343" t="inlineStr">
        <is>
          <t>Why 코딩 워크북</t>
        </is>
      </c>
      <c r="X1343" t="inlineStr">
        <is>
          <t>Why 한국사</t>
        </is>
      </c>
      <c r="Y1343" t="inlineStr">
        <is>
          <t>기적의 낱말학습</t>
        </is>
      </c>
      <c r="Z1343" t="inlineStr">
        <is>
          <t>기적의 한글학습</t>
        </is>
      </c>
      <c r="AA1343" t="inlineStr">
        <is>
          <t>내일은 발명왕</t>
        </is>
      </c>
      <c r="AB1343" t="inlineStr">
        <is>
          <t>내일은 실험왕</t>
        </is>
      </c>
      <c r="AC1343" t="inlineStr">
        <is>
          <t>마법천자문</t>
        </is>
      </c>
      <c r="AD1343" t="inlineStr">
        <is>
          <t>삼성출판사 지능업</t>
        </is>
      </c>
      <c r="AE1343" t="inlineStr">
        <is>
          <t>스페셜솔져 코믹스</t>
        </is>
      </c>
      <c r="AF1343" t="inlineStr">
        <is>
          <t>용선생 만화 한국사</t>
        </is>
      </c>
      <c r="AG1343" t="inlineStr">
        <is>
          <t>좀비고등학교 코믹스</t>
        </is>
      </c>
      <c r="AH1343" t="inlineStr">
        <is>
          <t>추리천재 엉덩이탐정</t>
        </is>
      </c>
      <c r="AI1343" t="inlineStr">
        <is>
          <t>코믹 메이플스토리</t>
        </is>
      </c>
      <c r="AJ1343" t="inlineStr">
        <is>
          <t>쿠키런 어드벤처</t>
        </is>
      </c>
      <c r="AK1343" t="inlineStr">
        <is>
          <t>EBS TV 중학</t>
        </is>
      </c>
      <c r="AL1343" t="inlineStr">
        <is>
          <t>EBS 만점왕</t>
        </is>
      </c>
      <c r="AM1343" t="inlineStr">
        <is>
          <t>EBS 수능특강</t>
        </is>
      </c>
      <c r="AN1343" t="inlineStr">
        <is>
          <t>기적의 계산법</t>
        </is>
      </c>
      <c r="AO1343" t="inlineStr">
        <is>
          <t>마더텅 수능기출문제집</t>
        </is>
      </c>
      <c r="AP1343" t="inlineStr">
        <is>
          <t>백발백중</t>
        </is>
      </c>
      <c r="AQ1343" t="inlineStr">
        <is>
          <t>우공비 초등</t>
        </is>
      </c>
    </row>
    <row r="1344">
      <c r="A1344" t="inlineStr">
        <is>
          <t>DVD</t>
        </is>
      </c>
      <c r="B1344" t="inlineStr">
        <is>
          <t>블루레이</t>
        </is>
      </c>
      <c r="C1344" t="inlineStr">
        <is>
          <t>3D 블루레이</t>
        </is>
      </c>
      <c r="D1344" t="inlineStr">
        <is>
          <t>4K UHD</t>
        </is>
      </c>
      <c r="E1344" t="inlineStr">
        <is>
          <t>비디오테잎</t>
        </is>
      </c>
    </row>
    <row r="1345">
      <c r="A1345" t="inlineStr">
        <is>
          <t>가면라이더</t>
        </is>
      </c>
      <c r="B1345" t="inlineStr">
        <is>
          <t>펭수</t>
        </is>
      </c>
      <c r="C1345" t="inlineStr">
        <is>
          <t>건담</t>
        </is>
      </c>
      <c r="D1345" t="inlineStr">
        <is>
          <t>겨울왕국</t>
        </is>
      </c>
      <c r="E1345" t="inlineStr">
        <is>
          <t>공룡메카드</t>
        </is>
      </c>
      <c r="F1345" t="inlineStr">
        <is>
          <t>다이노코어</t>
        </is>
      </c>
      <c r="G1345" t="inlineStr">
        <is>
          <t>도라에몽</t>
        </is>
      </c>
      <c r="H1345" t="inlineStr">
        <is>
          <t>도티잠뜰</t>
        </is>
      </c>
      <c r="I1345" t="inlineStr">
        <is>
          <t>듀비카</t>
        </is>
      </c>
      <c r="J1345" t="inlineStr">
        <is>
          <t>드래곤볼</t>
        </is>
      </c>
      <c r="K1345" t="inlineStr">
        <is>
          <t>디즈니프린세스</t>
        </is>
      </c>
      <c r="L1345" t="inlineStr">
        <is>
          <t>또봇</t>
        </is>
      </c>
      <c r="M1345" t="inlineStr">
        <is>
          <t>똘똘이</t>
        </is>
      </c>
      <c r="N1345" t="inlineStr">
        <is>
          <t>라바</t>
        </is>
      </c>
      <c r="O1345" t="inlineStr">
        <is>
          <t>라인프렌즈</t>
        </is>
      </c>
      <c r="P1345" t="inlineStr">
        <is>
          <t>레고</t>
        </is>
      </c>
      <c r="Q1345" t="inlineStr">
        <is>
          <t>레전드히어로</t>
        </is>
      </c>
      <c r="R1345" t="inlineStr">
        <is>
          <t>로보카폴리</t>
        </is>
      </c>
      <c r="S1345" t="inlineStr">
        <is>
          <t>리락쿠마</t>
        </is>
      </c>
      <c r="T1345" t="inlineStr">
        <is>
          <t>마블</t>
        </is>
      </c>
      <c r="U1345" t="inlineStr">
        <is>
          <t>몰랑이</t>
        </is>
      </c>
      <c r="V1345" t="inlineStr">
        <is>
          <t>무민</t>
        </is>
      </c>
      <c r="W1345" t="inlineStr">
        <is>
          <t>미니언즈</t>
        </is>
      </c>
      <c r="X1345" t="inlineStr">
        <is>
          <t>미니특공대</t>
        </is>
      </c>
      <c r="Y1345" t="inlineStr">
        <is>
          <t>미키프렌즈</t>
        </is>
      </c>
      <c r="Z1345" t="inlineStr">
        <is>
          <t>미피</t>
        </is>
      </c>
      <c r="AA1345" t="inlineStr">
        <is>
          <t>벅스봇</t>
        </is>
      </c>
      <c r="AB1345" t="inlineStr">
        <is>
          <t>베이블레이드</t>
        </is>
      </c>
      <c r="AC1345" t="inlineStr">
        <is>
          <t>빠샤메카드</t>
        </is>
      </c>
      <c r="AD1345" t="inlineStr">
        <is>
          <t>뽀로로</t>
        </is>
      </c>
      <c r="AE1345" t="inlineStr">
        <is>
          <t>세라</t>
        </is>
      </c>
      <c r="AF1345" t="inlineStr">
        <is>
          <t>소피루비</t>
        </is>
      </c>
      <c r="AG1345" t="inlineStr">
        <is>
          <t>슈퍼윙스</t>
        </is>
      </c>
      <c r="AH1345" t="inlineStr">
        <is>
          <t>스타워즈</t>
        </is>
      </c>
      <c r="AI1345" t="inlineStr">
        <is>
          <t>신비아파트</t>
        </is>
      </c>
      <c r="AJ1345" t="inlineStr">
        <is>
          <t>실바니안패밀리</t>
        </is>
      </c>
      <c r="AK1345" t="inlineStr">
        <is>
          <t>안녕자두야</t>
        </is>
      </c>
      <c r="AL1345" t="inlineStr">
        <is>
          <t>요괴메카드</t>
        </is>
      </c>
      <c r="AM1345" t="inlineStr">
        <is>
          <t>요괴워치</t>
        </is>
      </c>
      <c r="AN1345" t="inlineStr">
        <is>
          <t>원피스</t>
        </is>
      </c>
      <c r="AO1345" t="inlineStr">
        <is>
          <t>지방이</t>
        </is>
      </c>
      <c r="AP1345" t="inlineStr">
        <is>
          <t>카카오프렌즈</t>
        </is>
      </c>
      <c r="AQ1345" t="inlineStr">
        <is>
          <t>캐리와 장난감 친구들</t>
        </is>
      </c>
      <c r="AR1345" t="inlineStr">
        <is>
          <t>코코몽</t>
        </is>
      </c>
      <c r="AS1345" t="inlineStr">
        <is>
          <t>코코밍</t>
        </is>
      </c>
      <c r="AT1345" t="inlineStr">
        <is>
          <t>콩순이</t>
        </is>
      </c>
      <c r="AU1345" t="inlineStr">
        <is>
          <t>콩지</t>
        </is>
      </c>
      <c r="AV1345" t="inlineStr">
        <is>
          <t>쿵푸팬더</t>
        </is>
      </c>
      <c r="AW1345" t="inlineStr">
        <is>
          <t>타요</t>
        </is>
      </c>
      <c r="AX1345" t="inlineStr">
        <is>
          <t>터닝메카드</t>
        </is>
      </c>
      <c r="AY1345" t="inlineStr">
        <is>
          <t>토마스와 친구들</t>
        </is>
      </c>
      <c r="AZ1345" t="inlineStr">
        <is>
          <t>토토로</t>
        </is>
      </c>
      <c r="BA1345" t="inlineStr">
        <is>
          <t>파워레인저</t>
        </is>
      </c>
      <c r="BB1345" t="inlineStr">
        <is>
          <t>파워캐치완다</t>
        </is>
      </c>
      <c r="BC1345" t="inlineStr">
        <is>
          <t>퍼피구조대</t>
        </is>
      </c>
      <c r="BD1345" t="inlineStr">
        <is>
          <t>포니</t>
        </is>
      </c>
      <c r="BE1345" t="inlineStr">
        <is>
          <t>포켓몬스터</t>
        </is>
      </c>
      <c r="BF1345" t="inlineStr">
        <is>
          <t>푸</t>
        </is>
      </c>
      <c r="BG1345" t="inlineStr">
        <is>
          <t>프리파라</t>
        </is>
      </c>
      <c r="BH1345" t="inlineStr">
        <is>
          <t>핑크퐁</t>
        </is>
      </c>
      <c r="BI1345" t="inlineStr">
        <is>
          <t>헬로카봇</t>
        </is>
      </c>
      <c r="BJ1345" t="inlineStr">
        <is>
          <t>헬로키티</t>
        </is>
      </c>
      <c r="BK1345" t="inlineStr">
        <is>
          <t>DC</t>
        </is>
      </c>
      <c r="BL1345" t="inlineStr">
        <is>
          <t>옥토넛</t>
        </is>
      </c>
      <c r="BM1345" t="inlineStr">
        <is>
          <t>띠띠뽀</t>
        </is>
      </c>
      <c r="BN1345" t="inlineStr">
        <is>
          <t>쥬쥬</t>
        </is>
      </c>
      <c r="BO1345" t="inlineStr">
        <is>
          <t>미미</t>
        </is>
      </c>
      <c r="BP1345" t="inlineStr">
        <is>
          <t>바비</t>
        </is>
      </c>
      <c r="BQ1345" t="inlineStr">
        <is>
          <t>로봇트레인</t>
        </is>
      </c>
      <c r="BR1345" t="inlineStr">
        <is>
          <t>BT21</t>
        </is>
      </c>
      <c r="BS1345" t="inlineStr">
        <is>
          <t>로지</t>
        </is>
      </c>
      <c r="BT1345" t="inlineStr">
        <is>
          <t>팬돌이</t>
        </is>
      </c>
      <c r="BU1345" t="inlineStr">
        <is>
          <t>크니쁘니</t>
        </is>
      </c>
      <c r="BV1345" t="inlineStr">
        <is>
          <t>어몽어스</t>
        </is>
      </c>
      <c r="BW1345" t="inlineStr">
        <is>
          <t>브레드이발소</t>
        </is>
      </c>
      <c r="BX1345" t="inlineStr">
        <is>
          <t>에디슨프렌즈</t>
        </is>
      </c>
      <c r="BY1345" t="inlineStr">
        <is>
          <t>캐치티니핑</t>
        </is>
      </c>
      <c r="BZ1345" t="inlineStr">
        <is>
          <t>바이트초이카</t>
        </is>
      </c>
      <c r="CA1345" t="inlineStr">
        <is>
          <t>동물의숲</t>
        </is>
      </c>
      <c r="CB1345" t="inlineStr">
        <is>
          <t>슈퍼마리오</t>
        </is>
      </c>
      <c r="CC1345" t="inlineStr">
        <is>
          <t>스누피</t>
        </is>
      </c>
    </row>
    <row r="1346">
      <c r="A1346" t="inlineStr">
        <is>
          <t>한국영화</t>
        </is>
      </c>
      <c r="B1346" t="inlineStr">
        <is>
          <t>일본영화</t>
        </is>
      </c>
      <c r="C1346" t="inlineStr">
        <is>
          <t>중국영화</t>
        </is>
      </c>
      <c r="D1346" t="inlineStr">
        <is>
          <t>홍콩영화</t>
        </is>
      </c>
      <c r="E1346" t="inlineStr">
        <is>
          <t>대만영화</t>
        </is>
      </c>
      <c r="F1346" t="inlineStr">
        <is>
          <t>미국영화</t>
        </is>
      </c>
    </row>
    <row r="1347">
      <c r="A1347" t="inlineStr">
        <is>
          <t>천기누설</t>
        </is>
      </c>
      <c r="B1347" t="inlineStr">
        <is>
          <t>엣센스 사전</t>
        </is>
      </c>
      <c r="C1347" t="inlineStr">
        <is>
          <t>키토익</t>
        </is>
      </c>
      <c r="D1347" t="inlineStr">
        <is>
          <t>해커스 토익</t>
        </is>
      </c>
      <c r="E1347" t="inlineStr">
        <is>
          <t>명탐정 코난</t>
        </is>
      </c>
      <c r="F1347" t="inlineStr">
        <is>
          <t>명탐정 코난 특별편</t>
        </is>
      </c>
      <c r="G1347" t="inlineStr">
        <is>
          <t>만화 토지</t>
        </is>
      </c>
      <c r="H1347" t="inlineStr">
        <is>
          <t>슬램덩크 오리지널판</t>
        </is>
      </c>
      <c r="I1347" t="inlineStr">
        <is>
          <t>삼국지 조조전</t>
        </is>
      </c>
      <c r="J1347" t="inlineStr">
        <is>
          <t>해리포터</t>
        </is>
      </c>
      <c r="K1347" t="inlineStr">
        <is>
          <t>에듀윌 공인중개사</t>
        </is>
      </c>
      <c r="L1347" t="inlineStr">
        <is>
          <t>이기적in</t>
        </is>
      </c>
      <c r="M1347" t="inlineStr">
        <is>
          <t>100배 즐기기</t>
        </is>
      </c>
      <c r="N1347" t="inlineStr">
        <is>
          <t>저스트고</t>
        </is>
      </c>
      <c r="O1347" t="inlineStr">
        <is>
          <t>나의 문화유산답사기</t>
        </is>
      </c>
      <c r="P1347" t="inlineStr">
        <is>
          <t>조선왕조실톡</t>
        </is>
      </c>
      <c r="Q1347" t="inlineStr">
        <is>
          <t>Why People</t>
        </is>
      </c>
      <c r="R1347" t="inlineStr">
        <is>
          <t>Why 과학</t>
        </is>
      </c>
      <c r="S1347" t="inlineStr">
        <is>
          <t>Why 세계사</t>
        </is>
      </c>
      <c r="T1347" t="inlineStr">
        <is>
          <t>Why 수학</t>
        </is>
      </c>
      <c r="U1347" t="inlineStr">
        <is>
          <t>Why 인문고전</t>
        </is>
      </c>
      <c r="V1347" t="inlineStr">
        <is>
          <t>Why 인문사회</t>
        </is>
      </c>
      <c r="W1347" t="inlineStr">
        <is>
          <t>Why 코딩 워크북</t>
        </is>
      </c>
      <c r="X1347" t="inlineStr">
        <is>
          <t>Why 한국사</t>
        </is>
      </c>
      <c r="Y1347" t="inlineStr">
        <is>
          <t>기적의 낱말학습</t>
        </is>
      </c>
      <c r="Z1347" t="inlineStr">
        <is>
          <t>기적의 한글학습</t>
        </is>
      </c>
      <c r="AA1347" t="inlineStr">
        <is>
          <t>내일은 발명왕</t>
        </is>
      </c>
      <c r="AB1347" t="inlineStr">
        <is>
          <t>내일은 실험왕</t>
        </is>
      </c>
      <c r="AC1347" t="inlineStr">
        <is>
          <t>마법천자문</t>
        </is>
      </c>
      <c r="AD1347" t="inlineStr">
        <is>
          <t>삼성출판사 지능업</t>
        </is>
      </c>
      <c r="AE1347" t="inlineStr">
        <is>
          <t>스페셜솔져 코믹스</t>
        </is>
      </c>
      <c r="AF1347" t="inlineStr">
        <is>
          <t>용선생 만화 한국사</t>
        </is>
      </c>
      <c r="AG1347" t="inlineStr">
        <is>
          <t>좀비고등학교 코믹스</t>
        </is>
      </c>
      <c r="AH1347" t="inlineStr">
        <is>
          <t>추리천재 엉덩이탐정</t>
        </is>
      </c>
      <c r="AI1347" t="inlineStr">
        <is>
          <t>코믹 메이플스토리</t>
        </is>
      </c>
      <c r="AJ1347" t="inlineStr">
        <is>
          <t>쿠키런 어드벤처</t>
        </is>
      </c>
      <c r="AK1347" t="inlineStr">
        <is>
          <t>EBS TV 중학</t>
        </is>
      </c>
      <c r="AL1347" t="inlineStr">
        <is>
          <t>EBS 만점왕</t>
        </is>
      </c>
      <c r="AM1347" t="inlineStr">
        <is>
          <t>EBS 수능특강</t>
        </is>
      </c>
      <c r="AN1347" t="inlineStr">
        <is>
          <t>기적의 계산법</t>
        </is>
      </c>
      <c r="AO1347" t="inlineStr">
        <is>
          <t>마더텅 수능기출문제집</t>
        </is>
      </c>
      <c r="AP1347" t="inlineStr">
        <is>
          <t>백발백중</t>
        </is>
      </c>
      <c r="AQ1347" t="inlineStr">
        <is>
          <t>우공비 초등</t>
        </is>
      </c>
    </row>
    <row r="1348">
      <c r="A1348" t="inlineStr">
        <is>
          <t>DVD</t>
        </is>
      </c>
      <c r="B1348" t="inlineStr">
        <is>
          <t>블루레이</t>
        </is>
      </c>
      <c r="C1348" t="inlineStr">
        <is>
          <t>3D 블루레이</t>
        </is>
      </c>
      <c r="D1348" t="inlineStr">
        <is>
          <t>4K UHD</t>
        </is>
      </c>
      <c r="E1348" t="inlineStr">
        <is>
          <t>비디오테잎</t>
        </is>
      </c>
    </row>
    <row r="1349">
      <c r="A1349" t="inlineStr">
        <is>
          <t>전체관람가</t>
        </is>
      </c>
      <c r="B1349" t="inlineStr">
        <is>
          <t>12세관람가</t>
        </is>
      </c>
      <c r="C1349" t="inlineStr">
        <is>
          <t>15세관람가</t>
        </is>
      </c>
      <c r="D1349" t="inlineStr">
        <is>
          <t>청소년관람불가</t>
        </is>
      </c>
      <c r="E1349" t="inlineStr">
        <is>
          <t>제한상영가</t>
        </is>
      </c>
    </row>
    <row r="1350">
      <c r="A1350" t="inlineStr">
        <is>
          <t>2020 년대</t>
        </is>
      </c>
      <c r="B1350" t="inlineStr">
        <is>
          <t>2010 년대</t>
        </is>
      </c>
      <c r="C1350" t="inlineStr">
        <is>
          <t>2000 년대</t>
        </is>
      </c>
      <c r="D1350" t="inlineStr">
        <is>
          <t>1990 년대</t>
        </is>
      </c>
      <c r="E1350" t="inlineStr">
        <is>
          <t>1980 년대</t>
        </is>
      </c>
      <c r="F1350" t="inlineStr">
        <is>
          <t>1970 년</t>
        </is>
      </c>
      <c r="G1350" t="inlineStr">
        <is>
          <t>1960 년</t>
        </is>
      </c>
      <c r="H1350" t="inlineStr">
        <is>
          <t>1950 년</t>
        </is>
      </c>
      <c r="I1350" t="inlineStr">
        <is>
          <t>1940 년대</t>
        </is>
      </c>
      <c r="J1350" t="inlineStr">
        <is>
          <t>1930 년대까지</t>
        </is>
      </c>
    </row>
    <row r="1351">
      <c r="A1351" t="inlineStr">
        <is>
          <t>한국영화</t>
        </is>
      </c>
      <c r="B1351" t="inlineStr">
        <is>
          <t>일본영화</t>
        </is>
      </c>
      <c r="C1351" t="inlineStr">
        <is>
          <t>중국영화</t>
        </is>
      </c>
      <c r="D1351" t="inlineStr">
        <is>
          <t>홍콩영화</t>
        </is>
      </c>
      <c r="E1351" t="inlineStr">
        <is>
          <t>대만영화</t>
        </is>
      </c>
      <c r="F1351" t="inlineStr">
        <is>
          <t>미국영화</t>
        </is>
      </c>
    </row>
    <row r="1352">
      <c r="A1352" t="inlineStr">
        <is>
          <t>미스테리/추리</t>
        </is>
      </c>
      <c r="B1352" t="inlineStr">
        <is>
          <t>판타지</t>
        </is>
      </c>
      <c r="C1352" t="inlineStr">
        <is>
          <t>무협</t>
        </is>
      </c>
      <c r="D1352" t="inlineStr">
        <is>
          <t>SF</t>
        </is>
      </c>
      <c r="E1352" t="inlineStr">
        <is>
          <t>스릴러</t>
        </is>
      </c>
      <c r="F1352" t="inlineStr">
        <is>
          <t>호러/공포</t>
        </is>
      </c>
      <c r="G1352" t="inlineStr">
        <is>
          <t>로맨스/연애</t>
        </is>
      </c>
      <c r="H1352" t="inlineStr">
        <is>
          <t>역사</t>
        </is>
      </c>
    </row>
    <row r="1353">
      <c r="A1353" t="inlineStr">
        <is>
          <t>천기누설</t>
        </is>
      </c>
      <c r="B1353" t="inlineStr">
        <is>
          <t>엣센스 사전</t>
        </is>
      </c>
      <c r="C1353" t="inlineStr">
        <is>
          <t>키토익</t>
        </is>
      </c>
      <c r="D1353" t="inlineStr">
        <is>
          <t>해커스 토익</t>
        </is>
      </c>
      <c r="E1353" t="inlineStr">
        <is>
          <t>명탐정 코난</t>
        </is>
      </c>
      <c r="F1353" t="inlineStr">
        <is>
          <t>명탐정 코난 특별편</t>
        </is>
      </c>
      <c r="G1353" t="inlineStr">
        <is>
          <t>만화 토지</t>
        </is>
      </c>
      <c r="H1353" t="inlineStr">
        <is>
          <t>슬램덩크 오리지널판</t>
        </is>
      </c>
      <c r="I1353" t="inlineStr">
        <is>
          <t>삼국지 조조전</t>
        </is>
      </c>
      <c r="J1353" t="inlineStr">
        <is>
          <t>해리포터</t>
        </is>
      </c>
      <c r="K1353" t="inlineStr">
        <is>
          <t>에듀윌 공인중개사</t>
        </is>
      </c>
      <c r="L1353" t="inlineStr">
        <is>
          <t>이기적in</t>
        </is>
      </c>
      <c r="M1353" t="inlineStr">
        <is>
          <t>100배 즐기기</t>
        </is>
      </c>
      <c r="N1353" t="inlineStr">
        <is>
          <t>저스트고</t>
        </is>
      </c>
      <c r="O1353" t="inlineStr">
        <is>
          <t>나의 문화유산답사기</t>
        </is>
      </c>
      <c r="P1353" t="inlineStr">
        <is>
          <t>조선왕조실톡</t>
        </is>
      </c>
      <c r="Q1353" t="inlineStr">
        <is>
          <t>Why People</t>
        </is>
      </c>
      <c r="R1353" t="inlineStr">
        <is>
          <t>Why 과학</t>
        </is>
      </c>
      <c r="S1353" t="inlineStr">
        <is>
          <t>Why 세계사</t>
        </is>
      </c>
      <c r="T1353" t="inlineStr">
        <is>
          <t>Why 수학</t>
        </is>
      </c>
      <c r="U1353" t="inlineStr">
        <is>
          <t>Why 인문고전</t>
        </is>
      </c>
      <c r="V1353" t="inlineStr">
        <is>
          <t>Why 인문사회</t>
        </is>
      </c>
      <c r="W1353" t="inlineStr">
        <is>
          <t>Why 코딩 워크북</t>
        </is>
      </c>
      <c r="X1353" t="inlineStr">
        <is>
          <t>Why 한국사</t>
        </is>
      </c>
      <c r="Y1353" t="inlineStr">
        <is>
          <t>기적의 낱말학습</t>
        </is>
      </c>
      <c r="Z1353" t="inlineStr">
        <is>
          <t>기적의 한글학습</t>
        </is>
      </c>
      <c r="AA1353" t="inlineStr">
        <is>
          <t>내일은 발명왕</t>
        </is>
      </c>
      <c r="AB1353" t="inlineStr">
        <is>
          <t>내일은 실험왕</t>
        </is>
      </c>
      <c r="AC1353" t="inlineStr">
        <is>
          <t>마법천자문</t>
        </is>
      </c>
      <c r="AD1353" t="inlineStr">
        <is>
          <t>삼성출판사 지능업</t>
        </is>
      </c>
      <c r="AE1353" t="inlineStr">
        <is>
          <t>스페셜솔져 코믹스</t>
        </is>
      </c>
      <c r="AF1353" t="inlineStr">
        <is>
          <t>용선생 만화 한국사</t>
        </is>
      </c>
      <c r="AG1353" t="inlineStr">
        <is>
          <t>좀비고등학교 코믹스</t>
        </is>
      </c>
      <c r="AH1353" t="inlineStr">
        <is>
          <t>추리천재 엉덩이탐정</t>
        </is>
      </c>
      <c r="AI1353" t="inlineStr">
        <is>
          <t>코믹 메이플스토리</t>
        </is>
      </c>
      <c r="AJ1353" t="inlineStr">
        <is>
          <t>쿠키런 어드벤처</t>
        </is>
      </c>
      <c r="AK1353" t="inlineStr">
        <is>
          <t>EBS TV 중학</t>
        </is>
      </c>
      <c r="AL1353" t="inlineStr">
        <is>
          <t>EBS 만점왕</t>
        </is>
      </c>
      <c r="AM1353" t="inlineStr">
        <is>
          <t>EBS 수능특강</t>
        </is>
      </c>
      <c r="AN1353" t="inlineStr">
        <is>
          <t>기적의 계산법</t>
        </is>
      </c>
      <c r="AO1353" t="inlineStr">
        <is>
          <t>마더텅 수능기출문제집</t>
        </is>
      </c>
      <c r="AP1353" t="inlineStr">
        <is>
          <t>백발백중</t>
        </is>
      </c>
      <c r="AQ1353" t="inlineStr">
        <is>
          <t>우공비 초등</t>
        </is>
      </c>
    </row>
    <row r="1354">
      <c r="A1354" t="inlineStr">
        <is>
          <t>DVD</t>
        </is>
      </c>
      <c r="B1354" t="inlineStr">
        <is>
          <t>블루레이</t>
        </is>
      </c>
      <c r="C1354" t="inlineStr">
        <is>
          <t>3D 블루레이</t>
        </is>
      </c>
      <c r="D1354" t="inlineStr">
        <is>
          <t>4K UHD</t>
        </is>
      </c>
      <c r="E1354" t="inlineStr">
        <is>
          <t>비디오테잎</t>
        </is>
      </c>
    </row>
    <row r="1355">
      <c r="A1355" t="inlineStr">
        <is>
          <t>전체관람가</t>
        </is>
      </c>
      <c r="B1355" t="inlineStr">
        <is>
          <t>12세관람가</t>
        </is>
      </c>
      <c r="C1355" t="inlineStr">
        <is>
          <t>15세관람가</t>
        </is>
      </c>
      <c r="D1355" t="inlineStr">
        <is>
          <t>청소년관람불가</t>
        </is>
      </c>
      <c r="E1355" t="inlineStr">
        <is>
          <t>제한상영가</t>
        </is>
      </c>
    </row>
    <row r="1356">
      <c r="A1356" t="inlineStr">
        <is>
          <t>2020 년대</t>
        </is>
      </c>
      <c r="B1356" t="inlineStr">
        <is>
          <t>2010 년대</t>
        </is>
      </c>
      <c r="C1356" t="inlineStr">
        <is>
          <t>2000 년대</t>
        </is>
      </c>
      <c r="D1356" t="inlineStr">
        <is>
          <t>1990 년대</t>
        </is>
      </c>
      <c r="E1356" t="inlineStr">
        <is>
          <t>1980 년대</t>
        </is>
      </c>
      <c r="F1356" t="inlineStr">
        <is>
          <t>1970 년</t>
        </is>
      </c>
      <c r="G1356" t="inlineStr">
        <is>
          <t>1960 년</t>
        </is>
      </c>
      <c r="H1356" t="inlineStr">
        <is>
          <t>1950 년</t>
        </is>
      </c>
      <c r="I1356" t="inlineStr">
        <is>
          <t>1940 년대</t>
        </is>
      </c>
      <c r="J1356" t="inlineStr">
        <is>
          <t>1930 년대까지</t>
        </is>
      </c>
    </row>
    <row r="1357">
      <c r="A1357" t="inlineStr">
        <is>
          <t>한국영화</t>
        </is>
      </c>
      <c r="B1357" t="inlineStr">
        <is>
          <t>일본영화</t>
        </is>
      </c>
      <c r="C1357" t="inlineStr">
        <is>
          <t>중국영화</t>
        </is>
      </c>
      <c r="D1357" t="inlineStr">
        <is>
          <t>홍콩영화</t>
        </is>
      </c>
      <c r="E1357" t="inlineStr">
        <is>
          <t>대만영화</t>
        </is>
      </c>
      <c r="F1357" t="inlineStr">
        <is>
          <t>미국영화</t>
        </is>
      </c>
    </row>
    <row r="1358">
      <c r="A1358" t="inlineStr">
        <is>
          <t>미스테리/추리</t>
        </is>
      </c>
      <c r="B1358" t="inlineStr">
        <is>
          <t>판타지</t>
        </is>
      </c>
      <c r="C1358" t="inlineStr">
        <is>
          <t>무협</t>
        </is>
      </c>
      <c r="D1358" t="inlineStr">
        <is>
          <t>SF</t>
        </is>
      </c>
      <c r="E1358" t="inlineStr">
        <is>
          <t>스릴러</t>
        </is>
      </c>
      <c r="F1358" t="inlineStr">
        <is>
          <t>호러/공포</t>
        </is>
      </c>
      <c r="G1358" t="inlineStr">
        <is>
          <t>로맨스/연애</t>
        </is>
      </c>
      <c r="H1358" t="inlineStr">
        <is>
          <t>역사</t>
        </is>
      </c>
    </row>
    <row r="1359">
      <c r="A1359" t="inlineStr">
        <is>
          <t>천기누설</t>
        </is>
      </c>
      <c r="B1359" t="inlineStr">
        <is>
          <t>엣센스 사전</t>
        </is>
      </c>
      <c r="C1359" t="inlineStr">
        <is>
          <t>키토익</t>
        </is>
      </c>
      <c r="D1359" t="inlineStr">
        <is>
          <t>해커스 토익</t>
        </is>
      </c>
      <c r="E1359" t="inlineStr">
        <is>
          <t>명탐정 코난</t>
        </is>
      </c>
      <c r="F1359" t="inlineStr">
        <is>
          <t>명탐정 코난 특별편</t>
        </is>
      </c>
      <c r="G1359" t="inlineStr">
        <is>
          <t>만화 토지</t>
        </is>
      </c>
      <c r="H1359" t="inlineStr">
        <is>
          <t>슬램덩크 오리지널판</t>
        </is>
      </c>
      <c r="I1359" t="inlineStr">
        <is>
          <t>삼국지 조조전</t>
        </is>
      </c>
      <c r="J1359" t="inlineStr">
        <is>
          <t>해리포터</t>
        </is>
      </c>
      <c r="K1359" t="inlineStr">
        <is>
          <t>에듀윌 공인중개사</t>
        </is>
      </c>
      <c r="L1359" t="inlineStr">
        <is>
          <t>이기적in</t>
        </is>
      </c>
      <c r="M1359" t="inlineStr">
        <is>
          <t>100배 즐기기</t>
        </is>
      </c>
      <c r="N1359" t="inlineStr">
        <is>
          <t>저스트고</t>
        </is>
      </c>
      <c r="O1359" t="inlineStr">
        <is>
          <t>나의 문화유산답사기</t>
        </is>
      </c>
      <c r="P1359" t="inlineStr">
        <is>
          <t>조선왕조실톡</t>
        </is>
      </c>
      <c r="Q1359" t="inlineStr">
        <is>
          <t>Why People</t>
        </is>
      </c>
      <c r="R1359" t="inlineStr">
        <is>
          <t>Why 과학</t>
        </is>
      </c>
      <c r="S1359" t="inlineStr">
        <is>
          <t>Why 세계사</t>
        </is>
      </c>
      <c r="T1359" t="inlineStr">
        <is>
          <t>Why 수학</t>
        </is>
      </c>
      <c r="U1359" t="inlineStr">
        <is>
          <t>Why 인문고전</t>
        </is>
      </c>
      <c r="V1359" t="inlineStr">
        <is>
          <t>Why 인문사회</t>
        </is>
      </c>
      <c r="W1359" t="inlineStr">
        <is>
          <t>Why 코딩 워크북</t>
        </is>
      </c>
      <c r="X1359" t="inlineStr">
        <is>
          <t>Why 한국사</t>
        </is>
      </c>
      <c r="Y1359" t="inlineStr">
        <is>
          <t>기적의 낱말학습</t>
        </is>
      </c>
      <c r="Z1359" t="inlineStr">
        <is>
          <t>기적의 한글학습</t>
        </is>
      </c>
      <c r="AA1359" t="inlineStr">
        <is>
          <t>내일은 발명왕</t>
        </is>
      </c>
      <c r="AB1359" t="inlineStr">
        <is>
          <t>내일은 실험왕</t>
        </is>
      </c>
      <c r="AC1359" t="inlineStr">
        <is>
          <t>마법천자문</t>
        </is>
      </c>
      <c r="AD1359" t="inlineStr">
        <is>
          <t>삼성출판사 지능업</t>
        </is>
      </c>
      <c r="AE1359" t="inlineStr">
        <is>
          <t>스페셜솔져 코믹스</t>
        </is>
      </c>
      <c r="AF1359" t="inlineStr">
        <is>
          <t>용선생 만화 한국사</t>
        </is>
      </c>
      <c r="AG1359" t="inlineStr">
        <is>
          <t>좀비고등학교 코믹스</t>
        </is>
      </c>
      <c r="AH1359" t="inlineStr">
        <is>
          <t>추리천재 엉덩이탐정</t>
        </is>
      </c>
      <c r="AI1359" t="inlineStr">
        <is>
          <t>코믹 메이플스토리</t>
        </is>
      </c>
      <c r="AJ1359" t="inlineStr">
        <is>
          <t>쿠키런 어드벤처</t>
        </is>
      </c>
      <c r="AK1359" t="inlineStr">
        <is>
          <t>EBS TV 중학</t>
        </is>
      </c>
      <c r="AL1359" t="inlineStr">
        <is>
          <t>EBS 만점왕</t>
        </is>
      </c>
      <c r="AM1359" t="inlineStr">
        <is>
          <t>EBS 수능특강</t>
        </is>
      </c>
      <c r="AN1359" t="inlineStr">
        <is>
          <t>기적의 계산법</t>
        </is>
      </c>
      <c r="AO1359" t="inlineStr">
        <is>
          <t>마더텅 수능기출문제집</t>
        </is>
      </c>
      <c r="AP1359" t="inlineStr">
        <is>
          <t>백발백중</t>
        </is>
      </c>
      <c r="AQ1359" t="inlineStr">
        <is>
          <t>우공비 초등</t>
        </is>
      </c>
    </row>
    <row r="1360">
      <c r="A1360" t="inlineStr">
        <is>
          <t>DVD</t>
        </is>
      </c>
      <c r="B1360" t="inlineStr">
        <is>
          <t>블루레이</t>
        </is>
      </c>
      <c r="C1360" t="inlineStr">
        <is>
          <t>3D 블루레이</t>
        </is>
      </c>
      <c r="D1360" t="inlineStr">
        <is>
          <t>4K UHD</t>
        </is>
      </c>
      <c r="E1360" t="inlineStr">
        <is>
          <t>비디오테잎</t>
        </is>
      </c>
    </row>
    <row r="1361">
      <c r="A1361" t="inlineStr">
        <is>
          <t>전체관람가</t>
        </is>
      </c>
      <c r="B1361" t="inlineStr">
        <is>
          <t>12세관람가</t>
        </is>
      </c>
      <c r="C1361" t="inlineStr">
        <is>
          <t>15세관람가</t>
        </is>
      </c>
      <c r="D1361" t="inlineStr">
        <is>
          <t>청소년관람불가</t>
        </is>
      </c>
      <c r="E1361" t="inlineStr">
        <is>
          <t>제한상영가</t>
        </is>
      </c>
    </row>
    <row r="1362">
      <c r="A1362" t="inlineStr">
        <is>
          <t>2020 년대</t>
        </is>
      </c>
      <c r="B1362" t="inlineStr">
        <is>
          <t>2010 년대</t>
        </is>
      </c>
      <c r="C1362" t="inlineStr">
        <is>
          <t>2000 년대</t>
        </is>
      </c>
      <c r="D1362" t="inlineStr">
        <is>
          <t>1990 년대</t>
        </is>
      </c>
      <c r="E1362" t="inlineStr">
        <is>
          <t>1980 년대</t>
        </is>
      </c>
      <c r="F1362" t="inlineStr">
        <is>
          <t>1970 년</t>
        </is>
      </c>
      <c r="G1362" t="inlineStr">
        <is>
          <t>1960 년</t>
        </is>
      </c>
      <c r="H1362" t="inlineStr">
        <is>
          <t>1950 년</t>
        </is>
      </c>
      <c r="I1362" t="inlineStr">
        <is>
          <t>1940 년대</t>
        </is>
      </c>
      <c r="J1362" t="inlineStr">
        <is>
          <t>1930 년대까지</t>
        </is>
      </c>
    </row>
    <row r="1363">
      <c r="A1363" t="inlineStr">
        <is>
          <t>한국영화</t>
        </is>
      </c>
      <c r="B1363" t="inlineStr">
        <is>
          <t>일본영화</t>
        </is>
      </c>
      <c r="C1363" t="inlineStr">
        <is>
          <t>중국영화</t>
        </is>
      </c>
      <c r="D1363" t="inlineStr">
        <is>
          <t>홍콩영화</t>
        </is>
      </c>
      <c r="E1363" t="inlineStr">
        <is>
          <t>대만영화</t>
        </is>
      </c>
      <c r="F1363" t="inlineStr">
        <is>
          <t>미국영화</t>
        </is>
      </c>
    </row>
    <row r="1364">
      <c r="A1364" t="inlineStr">
        <is>
          <t>미스테리/추리</t>
        </is>
      </c>
      <c r="B1364" t="inlineStr">
        <is>
          <t>판타지</t>
        </is>
      </c>
      <c r="C1364" t="inlineStr">
        <is>
          <t>무협</t>
        </is>
      </c>
      <c r="D1364" t="inlineStr">
        <is>
          <t>SF</t>
        </is>
      </c>
      <c r="E1364" t="inlineStr">
        <is>
          <t>스릴러</t>
        </is>
      </c>
      <c r="F1364" t="inlineStr">
        <is>
          <t>호러/공포</t>
        </is>
      </c>
      <c r="G1364" t="inlineStr">
        <is>
          <t>로맨스/연애</t>
        </is>
      </c>
      <c r="H1364" t="inlineStr">
        <is>
          <t>역사</t>
        </is>
      </c>
    </row>
    <row r="1365">
      <c r="A1365" t="inlineStr">
        <is>
          <t>천기누설</t>
        </is>
      </c>
      <c r="B1365" t="inlineStr">
        <is>
          <t>엣센스 사전</t>
        </is>
      </c>
      <c r="C1365" t="inlineStr">
        <is>
          <t>키토익</t>
        </is>
      </c>
      <c r="D1365" t="inlineStr">
        <is>
          <t>해커스 토익</t>
        </is>
      </c>
      <c r="E1365" t="inlineStr">
        <is>
          <t>명탐정 코난</t>
        </is>
      </c>
      <c r="F1365" t="inlineStr">
        <is>
          <t>명탐정 코난 특별편</t>
        </is>
      </c>
      <c r="G1365" t="inlineStr">
        <is>
          <t>만화 토지</t>
        </is>
      </c>
      <c r="H1365" t="inlineStr">
        <is>
          <t>슬램덩크 오리지널판</t>
        </is>
      </c>
      <c r="I1365" t="inlineStr">
        <is>
          <t>삼국지 조조전</t>
        </is>
      </c>
      <c r="J1365" t="inlineStr">
        <is>
          <t>해리포터</t>
        </is>
      </c>
      <c r="K1365" t="inlineStr">
        <is>
          <t>에듀윌 공인중개사</t>
        </is>
      </c>
      <c r="L1365" t="inlineStr">
        <is>
          <t>이기적in</t>
        </is>
      </c>
      <c r="M1365" t="inlineStr">
        <is>
          <t>100배 즐기기</t>
        </is>
      </c>
      <c r="N1365" t="inlineStr">
        <is>
          <t>저스트고</t>
        </is>
      </c>
      <c r="O1365" t="inlineStr">
        <is>
          <t>나의 문화유산답사기</t>
        </is>
      </c>
      <c r="P1365" t="inlineStr">
        <is>
          <t>조선왕조실톡</t>
        </is>
      </c>
      <c r="Q1365" t="inlineStr">
        <is>
          <t>Why People</t>
        </is>
      </c>
      <c r="R1365" t="inlineStr">
        <is>
          <t>Why 과학</t>
        </is>
      </c>
      <c r="S1365" t="inlineStr">
        <is>
          <t>Why 세계사</t>
        </is>
      </c>
      <c r="T1365" t="inlineStr">
        <is>
          <t>Why 수학</t>
        </is>
      </c>
      <c r="U1365" t="inlineStr">
        <is>
          <t>Why 인문고전</t>
        </is>
      </c>
      <c r="V1365" t="inlineStr">
        <is>
          <t>Why 인문사회</t>
        </is>
      </c>
      <c r="W1365" t="inlineStr">
        <is>
          <t>Why 코딩 워크북</t>
        </is>
      </c>
      <c r="X1365" t="inlineStr">
        <is>
          <t>Why 한국사</t>
        </is>
      </c>
      <c r="Y1365" t="inlineStr">
        <is>
          <t>기적의 낱말학습</t>
        </is>
      </c>
      <c r="Z1365" t="inlineStr">
        <is>
          <t>기적의 한글학습</t>
        </is>
      </c>
      <c r="AA1365" t="inlineStr">
        <is>
          <t>내일은 발명왕</t>
        </is>
      </c>
      <c r="AB1365" t="inlineStr">
        <is>
          <t>내일은 실험왕</t>
        </is>
      </c>
      <c r="AC1365" t="inlineStr">
        <is>
          <t>마법천자문</t>
        </is>
      </c>
      <c r="AD1365" t="inlineStr">
        <is>
          <t>삼성출판사 지능업</t>
        </is>
      </c>
      <c r="AE1365" t="inlineStr">
        <is>
          <t>스페셜솔져 코믹스</t>
        </is>
      </c>
      <c r="AF1365" t="inlineStr">
        <is>
          <t>용선생 만화 한국사</t>
        </is>
      </c>
      <c r="AG1365" t="inlineStr">
        <is>
          <t>좀비고등학교 코믹스</t>
        </is>
      </c>
      <c r="AH1365" t="inlineStr">
        <is>
          <t>추리천재 엉덩이탐정</t>
        </is>
      </c>
      <c r="AI1365" t="inlineStr">
        <is>
          <t>코믹 메이플스토리</t>
        </is>
      </c>
      <c r="AJ1365" t="inlineStr">
        <is>
          <t>쿠키런 어드벤처</t>
        </is>
      </c>
      <c r="AK1365" t="inlineStr">
        <is>
          <t>EBS TV 중학</t>
        </is>
      </c>
      <c r="AL1365" t="inlineStr">
        <is>
          <t>EBS 만점왕</t>
        </is>
      </c>
      <c r="AM1365" t="inlineStr">
        <is>
          <t>EBS 수능특강</t>
        </is>
      </c>
      <c r="AN1365" t="inlineStr">
        <is>
          <t>기적의 계산법</t>
        </is>
      </c>
      <c r="AO1365" t="inlineStr">
        <is>
          <t>마더텅 수능기출문제집</t>
        </is>
      </c>
      <c r="AP1365" t="inlineStr">
        <is>
          <t>백발백중</t>
        </is>
      </c>
      <c r="AQ1365" t="inlineStr">
        <is>
          <t>우공비 초등</t>
        </is>
      </c>
    </row>
    <row r="1366">
      <c r="A1366" t="inlineStr">
        <is>
          <t>DVD</t>
        </is>
      </c>
      <c r="B1366" t="inlineStr">
        <is>
          <t>블루레이</t>
        </is>
      </c>
      <c r="C1366" t="inlineStr">
        <is>
          <t>3D 블루레이</t>
        </is>
      </c>
      <c r="D1366" t="inlineStr">
        <is>
          <t>4K UHD</t>
        </is>
      </c>
      <c r="E1366" t="inlineStr">
        <is>
          <t>비디오테잎</t>
        </is>
      </c>
    </row>
    <row r="1367">
      <c r="A1367" t="inlineStr">
        <is>
          <t>전체관람가</t>
        </is>
      </c>
      <c r="B1367" t="inlineStr">
        <is>
          <t>12세관람가</t>
        </is>
      </c>
      <c r="C1367" t="inlineStr">
        <is>
          <t>15세관람가</t>
        </is>
      </c>
      <c r="D1367" t="inlineStr">
        <is>
          <t>청소년관람불가</t>
        </is>
      </c>
      <c r="E1367" t="inlineStr">
        <is>
          <t>제한상영가</t>
        </is>
      </c>
    </row>
    <row r="1368">
      <c r="A1368" t="inlineStr">
        <is>
          <t>2020 년대</t>
        </is>
      </c>
      <c r="B1368" t="inlineStr">
        <is>
          <t>2010 년대</t>
        </is>
      </c>
      <c r="C1368" t="inlineStr">
        <is>
          <t>2000 년대</t>
        </is>
      </c>
      <c r="D1368" t="inlineStr">
        <is>
          <t>1990 년대</t>
        </is>
      </c>
      <c r="E1368" t="inlineStr">
        <is>
          <t>1980 년대</t>
        </is>
      </c>
      <c r="F1368" t="inlineStr">
        <is>
          <t>1970 년</t>
        </is>
      </c>
      <c r="G1368" t="inlineStr">
        <is>
          <t>1960 년</t>
        </is>
      </c>
      <c r="H1368" t="inlineStr">
        <is>
          <t>1950 년</t>
        </is>
      </c>
      <c r="I1368" t="inlineStr">
        <is>
          <t>1940 년대</t>
        </is>
      </c>
      <c r="J1368" t="inlineStr">
        <is>
          <t>1930 년대까지</t>
        </is>
      </c>
    </row>
    <row r="1369">
      <c r="A1369" t="inlineStr">
        <is>
          <t>한국영화</t>
        </is>
      </c>
      <c r="B1369" t="inlineStr">
        <is>
          <t>일본영화</t>
        </is>
      </c>
      <c r="C1369" t="inlineStr">
        <is>
          <t>중국영화</t>
        </is>
      </c>
      <c r="D1369" t="inlineStr">
        <is>
          <t>홍콩영화</t>
        </is>
      </c>
      <c r="E1369" t="inlineStr">
        <is>
          <t>대만영화</t>
        </is>
      </c>
      <c r="F1369" t="inlineStr">
        <is>
          <t>미국영화</t>
        </is>
      </c>
    </row>
    <row r="1370">
      <c r="A1370" t="inlineStr">
        <is>
          <t>미스테리/추리</t>
        </is>
      </c>
      <c r="B1370" t="inlineStr">
        <is>
          <t>판타지</t>
        </is>
      </c>
      <c r="C1370" t="inlineStr">
        <is>
          <t>무협</t>
        </is>
      </c>
      <c r="D1370" t="inlineStr">
        <is>
          <t>SF</t>
        </is>
      </c>
      <c r="E1370" t="inlineStr">
        <is>
          <t>스릴러</t>
        </is>
      </c>
      <c r="F1370" t="inlineStr">
        <is>
          <t>호러/공포</t>
        </is>
      </c>
      <c r="G1370" t="inlineStr">
        <is>
          <t>로맨스/연애</t>
        </is>
      </c>
      <c r="H1370" t="inlineStr">
        <is>
          <t>역사</t>
        </is>
      </c>
    </row>
    <row r="1371">
      <c r="A1371" t="inlineStr">
        <is>
          <t>천기누설</t>
        </is>
      </c>
      <c r="B1371" t="inlineStr">
        <is>
          <t>엣센스 사전</t>
        </is>
      </c>
      <c r="C1371" t="inlineStr">
        <is>
          <t>키토익</t>
        </is>
      </c>
      <c r="D1371" t="inlineStr">
        <is>
          <t>해커스 토익</t>
        </is>
      </c>
      <c r="E1371" t="inlineStr">
        <is>
          <t>명탐정 코난</t>
        </is>
      </c>
      <c r="F1371" t="inlineStr">
        <is>
          <t>명탐정 코난 특별편</t>
        </is>
      </c>
      <c r="G1371" t="inlineStr">
        <is>
          <t>만화 토지</t>
        </is>
      </c>
      <c r="H1371" t="inlineStr">
        <is>
          <t>슬램덩크 오리지널판</t>
        </is>
      </c>
      <c r="I1371" t="inlineStr">
        <is>
          <t>삼국지 조조전</t>
        </is>
      </c>
      <c r="J1371" t="inlineStr">
        <is>
          <t>해리포터</t>
        </is>
      </c>
      <c r="K1371" t="inlineStr">
        <is>
          <t>에듀윌 공인중개사</t>
        </is>
      </c>
      <c r="L1371" t="inlineStr">
        <is>
          <t>이기적in</t>
        </is>
      </c>
      <c r="M1371" t="inlineStr">
        <is>
          <t>100배 즐기기</t>
        </is>
      </c>
      <c r="N1371" t="inlineStr">
        <is>
          <t>저스트고</t>
        </is>
      </c>
      <c r="O1371" t="inlineStr">
        <is>
          <t>나의 문화유산답사기</t>
        </is>
      </c>
      <c r="P1371" t="inlineStr">
        <is>
          <t>조선왕조실톡</t>
        </is>
      </c>
      <c r="Q1371" t="inlineStr">
        <is>
          <t>Why People</t>
        </is>
      </c>
      <c r="R1371" t="inlineStr">
        <is>
          <t>Why 과학</t>
        </is>
      </c>
      <c r="S1371" t="inlineStr">
        <is>
          <t>Why 세계사</t>
        </is>
      </c>
      <c r="T1371" t="inlineStr">
        <is>
          <t>Why 수학</t>
        </is>
      </c>
      <c r="U1371" t="inlineStr">
        <is>
          <t>Why 인문고전</t>
        </is>
      </c>
      <c r="V1371" t="inlineStr">
        <is>
          <t>Why 인문사회</t>
        </is>
      </c>
      <c r="W1371" t="inlineStr">
        <is>
          <t>Why 코딩 워크북</t>
        </is>
      </c>
      <c r="X1371" t="inlineStr">
        <is>
          <t>Why 한국사</t>
        </is>
      </c>
      <c r="Y1371" t="inlineStr">
        <is>
          <t>기적의 낱말학습</t>
        </is>
      </c>
      <c r="Z1371" t="inlineStr">
        <is>
          <t>기적의 한글학습</t>
        </is>
      </c>
      <c r="AA1371" t="inlineStr">
        <is>
          <t>내일은 발명왕</t>
        </is>
      </c>
      <c r="AB1371" t="inlineStr">
        <is>
          <t>내일은 실험왕</t>
        </is>
      </c>
      <c r="AC1371" t="inlineStr">
        <is>
          <t>마법천자문</t>
        </is>
      </c>
      <c r="AD1371" t="inlineStr">
        <is>
          <t>삼성출판사 지능업</t>
        </is>
      </c>
      <c r="AE1371" t="inlineStr">
        <is>
          <t>스페셜솔져 코믹스</t>
        </is>
      </c>
      <c r="AF1371" t="inlineStr">
        <is>
          <t>용선생 만화 한국사</t>
        </is>
      </c>
      <c r="AG1371" t="inlineStr">
        <is>
          <t>좀비고등학교 코믹스</t>
        </is>
      </c>
      <c r="AH1371" t="inlineStr">
        <is>
          <t>추리천재 엉덩이탐정</t>
        </is>
      </c>
      <c r="AI1371" t="inlineStr">
        <is>
          <t>코믹 메이플스토리</t>
        </is>
      </c>
      <c r="AJ1371" t="inlineStr">
        <is>
          <t>쿠키런 어드벤처</t>
        </is>
      </c>
      <c r="AK1371" t="inlineStr">
        <is>
          <t>EBS TV 중학</t>
        </is>
      </c>
      <c r="AL1371" t="inlineStr">
        <is>
          <t>EBS 만점왕</t>
        </is>
      </c>
      <c r="AM1371" t="inlineStr">
        <is>
          <t>EBS 수능특강</t>
        </is>
      </c>
      <c r="AN1371" t="inlineStr">
        <is>
          <t>기적의 계산법</t>
        </is>
      </c>
      <c r="AO1371" t="inlineStr">
        <is>
          <t>마더텅 수능기출문제집</t>
        </is>
      </c>
      <c r="AP1371" t="inlineStr">
        <is>
          <t>백발백중</t>
        </is>
      </c>
      <c r="AQ1371" t="inlineStr">
        <is>
          <t>우공비 초등</t>
        </is>
      </c>
    </row>
    <row r="1372">
      <c r="A1372" t="inlineStr">
        <is>
          <t>DVD</t>
        </is>
      </c>
      <c r="B1372" t="inlineStr">
        <is>
          <t>블루레이</t>
        </is>
      </c>
      <c r="C1372" t="inlineStr">
        <is>
          <t>3D 블루레이</t>
        </is>
      </c>
      <c r="D1372" t="inlineStr">
        <is>
          <t>4K UHD</t>
        </is>
      </c>
      <c r="E1372" t="inlineStr">
        <is>
          <t>비디오테잎</t>
        </is>
      </c>
    </row>
    <row r="1373">
      <c r="A1373" t="inlineStr">
        <is>
          <t>전체관람가</t>
        </is>
      </c>
      <c r="B1373" t="inlineStr">
        <is>
          <t>12세관람가</t>
        </is>
      </c>
      <c r="C1373" t="inlineStr">
        <is>
          <t>15세관람가</t>
        </is>
      </c>
      <c r="D1373" t="inlineStr">
        <is>
          <t>청소년관람불가</t>
        </is>
      </c>
      <c r="E1373" t="inlineStr">
        <is>
          <t>제한상영가</t>
        </is>
      </c>
    </row>
    <row r="1374">
      <c r="A1374" t="inlineStr">
        <is>
          <t>2020 년대</t>
        </is>
      </c>
      <c r="B1374" t="inlineStr">
        <is>
          <t>2010 년대</t>
        </is>
      </c>
      <c r="C1374" t="inlineStr">
        <is>
          <t>2000 년대</t>
        </is>
      </c>
      <c r="D1374" t="inlineStr">
        <is>
          <t>1990 년대</t>
        </is>
      </c>
      <c r="E1374" t="inlineStr">
        <is>
          <t>1980 년대</t>
        </is>
      </c>
      <c r="F1374" t="inlineStr">
        <is>
          <t>1970 년</t>
        </is>
      </c>
      <c r="G1374" t="inlineStr">
        <is>
          <t>1960 년</t>
        </is>
      </c>
      <c r="H1374" t="inlineStr">
        <is>
          <t>1950 년</t>
        </is>
      </c>
      <c r="I1374" t="inlineStr">
        <is>
          <t>1940 년대</t>
        </is>
      </c>
      <c r="J1374" t="inlineStr">
        <is>
          <t>1930 년대까지</t>
        </is>
      </c>
    </row>
    <row r="1375">
      <c r="A1375" t="inlineStr">
        <is>
          <t>한국영화</t>
        </is>
      </c>
      <c r="B1375" t="inlineStr">
        <is>
          <t>일본영화</t>
        </is>
      </c>
      <c r="C1375" t="inlineStr">
        <is>
          <t>중국영화</t>
        </is>
      </c>
      <c r="D1375" t="inlineStr">
        <is>
          <t>홍콩영화</t>
        </is>
      </c>
      <c r="E1375" t="inlineStr">
        <is>
          <t>대만영화</t>
        </is>
      </c>
      <c r="F1375" t="inlineStr">
        <is>
          <t>미국영화</t>
        </is>
      </c>
    </row>
    <row r="1376">
      <c r="A1376" t="inlineStr">
        <is>
          <t>미스테리/추리</t>
        </is>
      </c>
      <c r="B1376" t="inlineStr">
        <is>
          <t>판타지</t>
        </is>
      </c>
      <c r="C1376" t="inlineStr">
        <is>
          <t>무협</t>
        </is>
      </c>
      <c r="D1376" t="inlineStr">
        <is>
          <t>SF</t>
        </is>
      </c>
      <c r="E1376" t="inlineStr">
        <is>
          <t>스릴러</t>
        </is>
      </c>
      <c r="F1376" t="inlineStr">
        <is>
          <t>호러/공포</t>
        </is>
      </c>
      <c r="G1376" t="inlineStr">
        <is>
          <t>로맨스/연애</t>
        </is>
      </c>
      <c r="H1376" t="inlineStr">
        <is>
          <t>역사</t>
        </is>
      </c>
    </row>
    <row r="1377">
      <c r="A1377" t="inlineStr">
        <is>
          <t>천기누설</t>
        </is>
      </c>
      <c r="B1377" t="inlineStr">
        <is>
          <t>엣센스 사전</t>
        </is>
      </c>
      <c r="C1377" t="inlineStr">
        <is>
          <t>키토익</t>
        </is>
      </c>
      <c r="D1377" t="inlineStr">
        <is>
          <t>해커스 토익</t>
        </is>
      </c>
      <c r="E1377" t="inlineStr">
        <is>
          <t>명탐정 코난</t>
        </is>
      </c>
      <c r="F1377" t="inlineStr">
        <is>
          <t>명탐정 코난 특별편</t>
        </is>
      </c>
      <c r="G1377" t="inlineStr">
        <is>
          <t>만화 토지</t>
        </is>
      </c>
      <c r="H1377" t="inlineStr">
        <is>
          <t>슬램덩크 오리지널판</t>
        </is>
      </c>
      <c r="I1377" t="inlineStr">
        <is>
          <t>삼국지 조조전</t>
        </is>
      </c>
      <c r="J1377" t="inlineStr">
        <is>
          <t>해리포터</t>
        </is>
      </c>
      <c r="K1377" t="inlineStr">
        <is>
          <t>에듀윌 공인중개사</t>
        </is>
      </c>
      <c r="L1377" t="inlineStr">
        <is>
          <t>이기적in</t>
        </is>
      </c>
      <c r="M1377" t="inlineStr">
        <is>
          <t>100배 즐기기</t>
        </is>
      </c>
      <c r="N1377" t="inlineStr">
        <is>
          <t>저스트고</t>
        </is>
      </c>
      <c r="O1377" t="inlineStr">
        <is>
          <t>나의 문화유산답사기</t>
        </is>
      </c>
      <c r="P1377" t="inlineStr">
        <is>
          <t>조선왕조실톡</t>
        </is>
      </c>
      <c r="Q1377" t="inlineStr">
        <is>
          <t>Why People</t>
        </is>
      </c>
      <c r="R1377" t="inlineStr">
        <is>
          <t>Why 과학</t>
        </is>
      </c>
      <c r="S1377" t="inlineStr">
        <is>
          <t>Why 세계사</t>
        </is>
      </c>
      <c r="T1377" t="inlineStr">
        <is>
          <t>Why 수학</t>
        </is>
      </c>
      <c r="U1377" t="inlineStr">
        <is>
          <t>Why 인문고전</t>
        </is>
      </c>
      <c r="V1377" t="inlineStr">
        <is>
          <t>Why 인문사회</t>
        </is>
      </c>
      <c r="W1377" t="inlineStr">
        <is>
          <t>Why 코딩 워크북</t>
        </is>
      </c>
      <c r="X1377" t="inlineStr">
        <is>
          <t>Why 한국사</t>
        </is>
      </c>
      <c r="Y1377" t="inlineStr">
        <is>
          <t>기적의 낱말학습</t>
        </is>
      </c>
      <c r="Z1377" t="inlineStr">
        <is>
          <t>기적의 한글학습</t>
        </is>
      </c>
      <c r="AA1377" t="inlineStr">
        <is>
          <t>내일은 발명왕</t>
        </is>
      </c>
      <c r="AB1377" t="inlineStr">
        <is>
          <t>내일은 실험왕</t>
        </is>
      </c>
      <c r="AC1377" t="inlineStr">
        <is>
          <t>마법천자문</t>
        </is>
      </c>
      <c r="AD1377" t="inlineStr">
        <is>
          <t>삼성출판사 지능업</t>
        </is>
      </c>
      <c r="AE1377" t="inlineStr">
        <is>
          <t>스페셜솔져 코믹스</t>
        </is>
      </c>
      <c r="AF1377" t="inlineStr">
        <is>
          <t>용선생 만화 한국사</t>
        </is>
      </c>
      <c r="AG1377" t="inlineStr">
        <is>
          <t>좀비고등학교 코믹스</t>
        </is>
      </c>
      <c r="AH1377" t="inlineStr">
        <is>
          <t>추리천재 엉덩이탐정</t>
        </is>
      </c>
      <c r="AI1377" t="inlineStr">
        <is>
          <t>코믹 메이플스토리</t>
        </is>
      </c>
      <c r="AJ1377" t="inlineStr">
        <is>
          <t>쿠키런 어드벤처</t>
        </is>
      </c>
      <c r="AK1377" t="inlineStr">
        <is>
          <t>EBS TV 중학</t>
        </is>
      </c>
      <c r="AL1377" t="inlineStr">
        <is>
          <t>EBS 만점왕</t>
        </is>
      </c>
      <c r="AM1377" t="inlineStr">
        <is>
          <t>EBS 수능특강</t>
        </is>
      </c>
      <c r="AN1377" t="inlineStr">
        <is>
          <t>기적의 계산법</t>
        </is>
      </c>
      <c r="AO1377" t="inlineStr">
        <is>
          <t>마더텅 수능기출문제집</t>
        </is>
      </c>
      <c r="AP1377" t="inlineStr">
        <is>
          <t>백발백중</t>
        </is>
      </c>
      <c r="AQ1377" t="inlineStr">
        <is>
          <t>우공비 초등</t>
        </is>
      </c>
    </row>
    <row r="1378">
      <c r="A1378" t="inlineStr">
        <is>
          <t>DVD</t>
        </is>
      </c>
      <c r="B1378" t="inlineStr">
        <is>
          <t>블루레이</t>
        </is>
      </c>
      <c r="C1378" t="inlineStr">
        <is>
          <t>3D 블루레이</t>
        </is>
      </c>
      <c r="D1378" t="inlineStr">
        <is>
          <t>4K UHD</t>
        </is>
      </c>
      <c r="E1378" t="inlineStr">
        <is>
          <t>비디오테잎</t>
        </is>
      </c>
    </row>
    <row r="1379">
      <c r="A1379" t="inlineStr">
        <is>
          <t>전체관람가</t>
        </is>
      </c>
      <c r="B1379" t="inlineStr">
        <is>
          <t>12세관람가</t>
        </is>
      </c>
      <c r="C1379" t="inlineStr">
        <is>
          <t>15세관람가</t>
        </is>
      </c>
      <c r="D1379" t="inlineStr">
        <is>
          <t>청소년관람불가</t>
        </is>
      </c>
      <c r="E1379" t="inlineStr">
        <is>
          <t>제한상영가</t>
        </is>
      </c>
    </row>
    <row r="1380">
      <c r="A1380" t="inlineStr">
        <is>
          <t>2020 년대</t>
        </is>
      </c>
      <c r="B1380" t="inlineStr">
        <is>
          <t>2010 년대</t>
        </is>
      </c>
      <c r="C1380" t="inlineStr">
        <is>
          <t>2000 년대</t>
        </is>
      </c>
      <c r="D1380" t="inlineStr">
        <is>
          <t>1990 년대</t>
        </is>
      </c>
      <c r="E1380" t="inlineStr">
        <is>
          <t>1980 년대</t>
        </is>
      </c>
      <c r="F1380" t="inlineStr">
        <is>
          <t>1970 년</t>
        </is>
      </c>
      <c r="G1380" t="inlineStr">
        <is>
          <t>1960 년</t>
        </is>
      </c>
      <c r="H1380" t="inlineStr">
        <is>
          <t>1950 년</t>
        </is>
      </c>
      <c r="I1380" t="inlineStr">
        <is>
          <t>1940 년대</t>
        </is>
      </c>
      <c r="J1380" t="inlineStr">
        <is>
          <t>1930 년대까지</t>
        </is>
      </c>
    </row>
    <row r="1381">
      <c r="A1381" t="inlineStr">
        <is>
          <t>한국영화</t>
        </is>
      </c>
      <c r="B1381" t="inlineStr">
        <is>
          <t>일본영화</t>
        </is>
      </c>
      <c r="C1381" t="inlineStr">
        <is>
          <t>중국영화</t>
        </is>
      </c>
      <c r="D1381" t="inlineStr">
        <is>
          <t>홍콩영화</t>
        </is>
      </c>
      <c r="E1381" t="inlineStr">
        <is>
          <t>대만영화</t>
        </is>
      </c>
      <c r="F1381" t="inlineStr">
        <is>
          <t>미국영화</t>
        </is>
      </c>
    </row>
    <row r="1382">
      <c r="A1382" t="inlineStr">
        <is>
          <t>미스테리/추리</t>
        </is>
      </c>
      <c r="B1382" t="inlineStr">
        <is>
          <t>판타지</t>
        </is>
      </c>
      <c r="C1382" t="inlineStr">
        <is>
          <t>무협</t>
        </is>
      </c>
      <c r="D1382" t="inlineStr">
        <is>
          <t>SF</t>
        </is>
      </c>
      <c r="E1382" t="inlineStr">
        <is>
          <t>스릴러</t>
        </is>
      </c>
      <c r="F1382" t="inlineStr">
        <is>
          <t>호러/공포</t>
        </is>
      </c>
      <c r="G1382" t="inlineStr">
        <is>
          <t>로맨스/연애</t>
        </is>
      </c>
      <c r="H1382" t="inlineStr">
        <is>
          <t>역사</t>
        </is>
      </c>
    </row>
    <row r="1383">
      <c r="A1383" t="inlineStr">
        <is>
          <t>천기누설</t>
        </is>
      </c>
      <c r="B1383" t="inlineStr">
        <is>
          <t>엣센스 사전</t>
        </is>
      </c>
      <c r="C1383" t="inlineStr">
        <is>
          <t>키토익</t>
        </is>
      </c>
      <c r="D1383" t="inlineStr">
        <is>
          <t>해커스 토익</t>
        </is>
      </c>
      <c r="E1383" t="inlineStr">
        <is>
          <t>명탐정 코난</t>
        </is>
      </c>
      <c r="F1383" t="inlineStr">
        <is>
          <t>명탐정 코난 특별편</t>
        </is>
      </c>
      <c r="G1383" t="inlineStr">
        <is>
          <t>만화 토지</t>
        </is>
      </c>
      <c r="H1383" t="inlineStr">
        <is>
          <t>슬램덩크 오리지널판</t>
        </is>
      </c>
      <c r="I1383" t="inlineStr">
        <is>
          <t>삼국지 조조전</t>
        </is>
      </c>
      <c r="J1383" t="inlineStr">
        <is>
          <t>해리포터</t>
        </is>
      </c>
      <c r="K1383" t="inlineStr">
        <is>
          <t>에듀윌 공인중개사</t>
        </is>
      </c>
      <c r="L1383" t="inlineStr">
        <is>
          <t>이기적in</t>
        </is>
      </c>
      <c r="M1383" t="inlineStr">
        <is>
          <t>100배 즐기기</t>
        </is>
      </c>
      <c r="N1383" t="inlineStr">
        <is>
          <t>저스트고</t>
        </is>
      </c>
      <c r="O1383" t="inlineStr">
        <is>
          <t>나의 문화유산답사기</t>
        </is>
      </c>
      <c r="P1383" t="inlineStr">
        <is>
          <t>조선왕조실톡</t>
        </is>
      </c>
      <c r="Q1383" t="inlineStr">
        <is>
          <t>Why People</t>
        </is>
      </c>
      <c r="R1383" t="inlineStr">
        <is>
          <t>Why 과학</t>
        </is>
      </c>
      <c r="S1383" t="inlineStr">
        <is>
          <t>Why 세계사</t>
        </is>
      </c>
      <c r="T1383" t="inlineStr">
        <is>
          <t>Why 수학</t>
        </is>
      </c>
      <c r="U1383" t="inlineStr">
        <is>
          <t>Why 인문고전</t>
        </is>
      </c>
      <c r="V1383" t="inlineStr">
        <is>
          <t>Why 인문사회</t>
        </is>
      </c>
      <c r="W1383" t="inlineStr">
        <is>
          <t>Why 코딩 워크북</t>
        </is>
      </c>
      <c r="X1383" t="inlineStr">
        <is>
          <t>Why 한국사</t>
        </is>
      </c>
      <c r="Y1383" t="inlineStr">
        <is>
          <t>기적의 낱말학습</t>
        </is>
      </c>
      <c r="Z1383" t="inlineStr">
        <is>
          <t>기적의 한글학습</t>
        </is>
      </c>
      <c r="AA1383" t="inlineStr">
        <is>
          <t>내일은 발명왕</t>
        </is>
      </c>
      <c r="AB1383" t="inlineStr">
        <is>
          <t>내일은 실험왕</t>
        </is>
      </c>
      <c r="AC1383" t="inlineStr">
        <is>
          <t>마법천자문</t>
        </is>
      </c>
      <c r="AD1383" t="inlineStr">
        <is>
          <t>삼성출판사 지능업</t>
        </is>
      </c>
      <c r="AE1383" t="inlineStr">
        <is>
          <t>스페셜솔져 코믹스</t>
        </is>
      </c>
      <c r="AF1383" t="inlineStr">
        <is>
          <t>용선생 만화 한국사</t>
        </is>
      </c>
      <c r="AG1383" t="inlineStr">
        <is>
          <t>좀비고등학교 코믹스</t>
        </is>
      </c>
      <c r="AH1383" t="inlineStr">
        <is>
          <t>추리천재 엉덩이탐정</t>
        </is>
      </c>
      <c r="AI1383" t="inlineStr">
        <is>
          <t>코믹 메이플스토리</t>
        </is>
      </c>
      <c r="AJ1383" t="inlineStr">
        <is>
          <t>쿠키런 어드벤처</t>
        </is>
      </c>
      <c r="AK1383" t="inlineStr">
        <is>
          <t>EBS TV 중학</t>
        </is>
      </c>
      <c r="AL1383" t="inlineStr">
        <is>
          <t>EBS 만점왕</t>
        </is>
      </c>
      <c r="AM1383" t="inlineStr">
        <is>
          <t>EBS 수능특강</t>
        </is>
      </c>
      <c r="AN1383" t="inlineStr">
        <is>
          <t>기적의 계산법</t>
        </is>
      </c>
      <c r="AO1383" t="inlineStr">
        <is>
          <t>마더텅 수능기출문제집</t>
        </is>
      </c>
      <c r="AP1383" t="inlineStr">
        <is>
          <t>백발백중</t>
        </is>
      </c>
      <c r="AQ1383" t="inlineStr">
        <is>
          <t>우공비 초등</t>
        </is>
      </c>
    </row>
    <row r="1384">
      <c r="A1384" t="inlineStr">
        <is>
          <t>DVD</t>
        </is>
      </c>
      <c r="B1384" t="inlineStr">
        <is>
          <t>블루레이</t>
        </is>
      </c>
      <c r="C1384" t="inlineStr">
        <is>
          <t>3D 블루레이</t>
        </is>
      </c>
      <c r="D1384" t="inlineStr">
        <is>
          <t>4K UHD</t>
        </is>
      </c>
      <c r="E1384" t="inlineStr">
        <is>
          <t>비디오테잎</t>
        </is>
      </c>
    </row>
    <row r="1385">
      <c r="A1385" t="inlineStr">
        <is>
          <t>전체관람가</t>
        </is>
      </c>
      <c r="B1385" t="inlineStr">
        <is>
          <t>12세관람가</t>
        </is>
      </c>
      <c r="C1385" t="inlineStr">
        <is>
          <t>15세관람가</t>
        </is>
      </c>
      <c r="D1385" t="inlineStr">
        <is>
          <t>청소년관람불가</t>
        </is>
      </c>
      <c r="E1385" t="inlineStr">
        <is>
          <t>제한상영가</t>
        </is>
      </c>
    </row>
    <row r="1386">
      <c r="A1386" t="inlineStr">
        <is>
          <t>2020 년대</t>
        </is>
      </c>
      <c r="B1386" t="inlineStr">
        <is>
          <t>2010 년대</t>
        </is>
      </c>
      <c r="C1386" t="inlineStr">
        <is>
          <t>2000 년대</t>
        </is>
      </c>
      <c r="D1386" t="inlineStr">
        <is>
          <t>1990 년대</t>
        </is>
      </c>
      <c r="E1386" t="inlineStr">
        <is>
          <t>1980 년대</t>
        </is>
      </c>
      <c r="F1386" t="inlineStr">
        <is>
          <t>1970 년</t>
        </is>
      </c>
      <c r="G1386" t="inlineStr">
        <is>
          <t>1960 년</t>
        </is>
      </c>
      <c r="H1386" t="inlineStr">
        <is>
          <t>1950 년</t>
        </is>
      </c>
      <c r="I1386" t="inlineStr">
        <is>
          <t>1940 년대</t>
        </is>
      </c>
      <c r="J1386" t="inlineStr">
        <is>
          <t>1930 년대까지</t>
        </is>
      </c>
    </row>
    <row r="1387">
      <c r="A1387" t="inlineStr">
        <is>
          <t>한국영화</t>
        </is>
      </c>
      <c r="B1387" t="inlineStr">
        <is>
          <t>일본영화</t>
        </is>
      </c>
      <c r="C1387" t="inlineStr">
        <is>
          <t>중국영화</t>
        </is>
      </c>
      <c r="D1387" t="inlineStr">
        <is>
          <t>홍콩영화</t>
        </is>
      </c>
      <c r="E1387" t="inlineStr">
        <is>
          <t>대만영화</t>
        </is>
      </c>
      <c r="F1387" t="inlineStr">
        <is>
          <t>미국영화</t>
        </is>
      </c>
    </row>
    <row r="1388">
      <c r="A1388" t="inlineStr">
        <is>
          <t>미스테리/추리</t>
        </is>
      </c>
      <c r="B1388" t="inlineStr">
        <is>
          <t>판타지</t>
        </is>
      </c>
      <c r="C1388" t="inlineStr">
        <is>
          <t>무협</t>
        </is>
      </c>
      <c r="D1388" t="inlineStr">
        <is>
          <t>SF</t>
        </is>
      </c>
      <c r="E1388" t="inlineStr">
        <is>
          <t>스릴러</t>
        </is>
      </c>
      <c r="F1388" t="inlineStr">
        <is>
          <t>호러/공포</t>
        </is>
      </c>
      <c r="G1388" t="inlineStr">
        <is>
          <t>로맨스/연애</t>
        </is>
      </c>
      <c r="H1388" t="inlineStr">
        <is>
          <t>역사</t>
        </is>
      </c>
    </row>
    <row r="1389">
      <c r="A1389" t="inlineStr">
        <is>
          <t>천기누설</t>
        </is>
      </c>
      <c r="B1389" t="inlineStr">
        <is>
          <t>엣센스 사전</t>
        </is>
      </c>
      <c r="C1389" t="inlineStr">
        <is>
          <t>키토익</t>
        </is>
      </c>
      <c r="D1389" t="inlineStr">
        <is>
          <t>해커스 토익</t>
        </is>
      </c>
      <c r="E1389" t="inlineStr">
        <is>
          <t>명탐정 코난</t>
        </is>
      </c>
      <c r="F1389" t="inlineStr">
        <is>
          <t>명탐정 코난 특별편</t>
        </is>
      </c>
      <c r="G1389" t="inlineStr">
        <is>
          <t>만화 토지</t>
        </is>
      </c>
      <c r="H1389" t="inlineStr">
        <is>
          <t>슬램덩크 오리지널판</t>
        </is>
      </c>
      <c r="I1389" t="inlineStr">
        <is>
          <t>삼국지 조조전</t>
        </is>
      </c>
      <c r="J1389" t="inlineStr">
        <is>
          <t>해리포터</t>
        </is>
      </c>
      <c r="K1389" t="inlineStr">
        <is>
          <t>에듀윌 공인중개사</t>
        </is>
      </c>
      <c r="L1389" t="inlineStr">
        <is>
          <t>이기적in</t>
        </is>
      </c>
      <c r="M1389" t="inlineStr">
        <is>
          <t>100배 즐기기</t>
        </is>
      </c>
      <c r="N1389" t="inlineStr">
        <is>
          <t>저스트고</t>
        </is>
      </c>
      <c r="O1389" t="inlineStr">
        <is>
          <t>나의 문화유산답사기</t>
        </is>
      </c>
      <c r="P1389" t="inlineStr">
        <is>
          <t>조선왕조실톡</t>
        </is>
      </c>
      <c r="Q1389" t="inlineStr">
        <is>
          <t>Why People</t>
        </is>
      </c>
      <c r="R1389" t="inlineStr">
        <is>
          <t>Why 과학</t>
        </is>
      </c>
      <c r="S1389" t="inlineStr">
        <is>
          <t>Why 세계사</t>
        </is>
      </c>
      <c r="T1389" t="inlineStr">
        <is>
          <t>Why 수학</t>
        </is>
      </c>
      <c r="U1389" t="inlineStr">
        <is>
          <t>Why 인문고전</t>
        </is>
      </c>
      <c r="V1389" t="inlineStr">
        <is>
          <t>Why 인문사회</t>
        </is>
      </c>
      <c r="W1389" t="inlineStr">
        <is>
          <t>Why 코딩 워크북</t>
        </is>
      </c>
      <c r="X1389" t="inlineStr">
        <is>
          <t>Why 한국사</t>
        </is>
      </c>
      <c r="Y1389" t="inlineStr">
        <is>
          <t>기적의 낱말학습</t>
        </is>
      </c>
      <c r="Z1389" t="inlineStr">
        <is>
          <t>기적의 한글학습</t>
        </is>
      </c>
      <c r="AA1389" t="inlineStr">
        <is>
          <t>내일은 발명왕</t>
        </is>
      </c>
      <c r="AB1389" t="inlineStr">
        <is>
          <t>내일은 실험왕</t>
        </is>
      </c>
      <c r="AC1389" t="inlineStr">
        <is>
          <t>마법천자문</t>
        </is>
      </c>
      <c r="AD1389" t="inlineStr">
        <is>
          <t>삼성출판사 지능업</t>
        </is>
      </c>
      <c r="AE1389" t="inlineStr">
        <is>
          <t>스페셜솔져 코믹스</t>
        </is>
      </c>
      <c r="AF1389" t="inlineStr">
        <is>
          <t>용선생 만화 한국사</t>
        </is>
      </c>
      <c r="AG1389" t="inlineStr">
        <is>
          <t>좀비고등학교 코믹스</t>
        </is>
      </c>
      <c r="AH1389" t="inlineStr">
        <is>
          <t>추리천재 엉덩이탐정</t>
        </is>
      </c>
      <c r="AI1389" t="inlineStr">
        <is>
          <t>코믹 메이플스토리</t>
        </is>
      </c>
      <c r="AJ1389" t="inlineStr">
        <is>
          <t>쿠키런 어드벤처</t>
        </is>
      </c>
      <c r="AK1389" t="inlineStr">
        <is>
          <t>EBS TV 중학</t>
        </is>
      </c>
      <c r="AL1389" t="inlineStr">
        <is>
          <t>EBS 만점왕</t>
        </is>
      </c>
      <c r="AM1389" t="inlineStr">
        <is>
          <t>EBS 수능특강</t>
        </is>
      </c>
      <c r="AN1389" t="inlineStr">
        <is>
          <t>기적의 계산법</t>
        </is>
      </c>
      <c r="AO1389" t="inlineStr">
        <is>
          <t>마더텅 수능기출문제집</t>
        </is>
      </c>
      <c r="AP1389" t="inlineStr">
        <is>
          <t>백발백중</t>
        </is>
      </c>
      <c r="AQ1389" t="inlineStr">
        <is>
          <t>우공비 초등</t>
        </is>
      </c>
    </row>
    <row r="1390">
      <c r="A1390" t="inlineStr">
        <is>
          <t>DVD</t>
        </is>
      </c>
      <c r="B1390" t="inlineStr">
        <is>
          <t>블루레이</t>
        </is>
      </c>
      <c r="C1390" t="inlineStr">
        <is>
          <t>3D 블루레이</t>
        </is>
      </c>
      <c r="D1390" t="inlineStr">
        <is>
          <t>4K UHD</t>
        </is>
      </c>
      <c r="E1390" t="inlineStr">
        <is>
          <t>비디오테잎</t>
        </is>
      </c>
    </row>
    <row r="1391">
      <c r="A1391" t="inlineStr">
        <is>
          <t>전체관람가</t>
        </is>
      </c>
      <c r="B1391" t="inlineStr">
        <is>
          <t>12세관람가</t>
        </is>
      </c>
      <c r="C1391" t="inlineStr">
        <is>
          <t>15세관람가</t>
        </is>
      </c>
      <c r="D1391" t="inlineStr">
        <is>
          <t>청소년관람불가</t>
        </is>
      </c>
      <c r="E1391" t="inlineStr">
        <is>
          <t>제한상영가</t>
        </is>
      </c>
    </row>
    <row r="1392">
      <c r="A1392" t="inlineStr">
        <is>
          <t>2020 년대</t>
        </is>
      </c>
      <c r="B1392" t="inlineStr">
        <is>
          <t>2010 년대</t>
        </is>
      </c>
      <c r="C1392" t="inlineStr">
        <is>
          <t>2000 년대</t>
        </is>
      </c>
      <c r="D1392" t="inlineStr">
        <is>
          <t>1990 년대</t>
        </is>
      </c>
      <c r="E1392" t="inlineStr">
        <is>
          <t>1980 년대</t>
        </is>
      </c>
      <c r="F1392" t="inlineStr">
        <is>
          <t>1970 년</t>
        </is>
      </c>
      <c r="G1392" t="inlineStr">
        <is>
          <t>1960 년</t>
        </is>
      </c>
      <c r="H1392" t="inlineStr">
        <is>
          <t>1950 년</t>
        </is>
      </c>
      <c r="I1392" t="inlineStr">
        <is>
          <t>1940 년대</t>
        </is>
      </c>
      <c r="J1392" t="inlineStr">
        <is>
          <t>1930 년대까지</t>
        </is>
      </c>
    </row>
    <row r="1393">
      <c r="A1393" t="inlineStr">
        <is>
          <t>한국영화</t>
        </is>
      </c>
      <c r="B1393" t="inlineStr">
        <is>
          <t>일본영화</t>
        </is>
      </c>
      <c r="C1393" t="inlineStr">
        <is>
          <t>중국영화</t>
        </is>
      </c>
      <c r="D1393" t="inlineStr">
        <is>
          <t>홍콩영화</t>
        </is>
      </c>
      <c r="E1393" t="inlineStr">
        <is>
          <t>대만영화</t>
        </is>
      </c>
      <c r="F1393" t="inlineStr">
        <is>
          <t>미국영화</t>
        </is>
      </c>
    </row>
    <row r="1394">
      <c r="A1394" t="inlineStr">
        <is>
          <t>미스테리/추리</t>
        </is>
      </c>
      <c r="B1394" t="inlineStr">
        <is>
          <t>판타지</t>
        </is>
      </c>
      <c r="C1394" t="inlineStr">
        <is>
          <t>무협</t>
        </is>
      </c>
      <c r="D1394" t="inlineStr">
        <is>
          <t>SF</t>
        </is>
      </c>
      <c r="E1394" t="inlineStr">
        <is>
          <t>스릴러</t>
        </is>
      </c>
      <c r="F1394" t="inlineStr">
        <is>
          <t>호러/공포</t>
        </is>
      </c>
      <c r="G1394" t="inlineStr">
        <is>
          <t>로맨스/연애</t>
        </is>
      </c>
      <c r="H1394" t="inlineStr">
        <is>
          <t>역사</t>
        </is>
      </c>
    </row>
    <row r="1395">
      <c r="A1395" t="inlineStr">
        <is>
          <t>천기누설</t>
        </is>
      </c>
      <c r="B1395" t="inlineStr">
        <is>
          <t>엣센스 사전</t>
        </is>
      </c>
      <c r="C1395" t="inlineStr">
        <is>
          <t>키토익</t>
        </is>
      </c>
      <c r="D1395" t="inlineStr">
        <is>
          <t>해커스 토익</t>
        </is>
      </c>
      <c r="E1395" t="inlineStr">
        <is>
          <t>명탐정 코난</t>
        </is>
      </c>
      <c r="F1395" t="inlineStr">
        <is>
          <t>명탐정 코난 특별편</t>
        </is>
      </c>
      <c r="G1395" t="inlineStr">
        <is>
          <t>만화 토지</t>
        </is>
      </c>
      <c r="H1395" t="inlineStr">
        <is>
          <t>슬램덩크 오리지널판</t>
        </is>
      </c>
      <c r="I1395" t="inlineStr">
        <is>
          <t>삼국지 조조전</t>
        </is>
      </c>
      <c r="J1395" t="inlineStr">
        <is>
          <t>해리포터</t>
        </is>
      </c>
      <c r="K1395" t="inlineStr">
        <is>
          <t>에듀윌 공인중개사</t>
        </is>
      </c>
      <c r="L1395" t="inlineStr">
        <is>
          <t>이기적in</t>
        </is>
      </c>
      <c r="M1395" t="inlineStr">
        <is>
          <t>100배 즐기기</t>
        </is>
      </c>
      <c r="N1395" t="inlineStr">
        <is>
          <t>저스트고</t>
        </is>
      </c>
      <c r="O1395" t="inlineStr">
        <is>
          <t>나의 문화유산답사기</t>
        </is>
      </c>
      <c r="P1395" t="inlineStr">
        <is>
          <t>조선왕조실톡</t>
        </is>
      </c>
      <c r="Q1395" t="inlineStr">
        <is>
          <t>Why People</t>
        </is>
      </c>
      <c r="R1395" t="inlineStr">
        <is>
          <t>Why 과학</t>
        </is>
      </c>
      <c r="S1395" t="inlineStr">
        <is>
          <t>Why 세계사</t>
        </is>
      </c>
      <c r="T1395" t="inlineStr">
        <is>
          <t>Why 수학</t>
        </is>
      </c>
      <c r="U1395" t="inlineStr">
        <is>
          <t>Why 인문고전</t>
        </is>
      </c>
      <c r="V1395" t="inlineStr">
        <is>
          <t>Why 인문사회</t>
        </is>
      </c>
      <c r="W1395" t="inlineStr">
        <is>
          <t>Why 코딩 워크북</t>
        </is>
      </c>
      <c r="X1395" t="inlineStr">
        <is>
          <t>Why 한국사</t>
        </is>
      </c>
      <c r="Y1395" t="inlineStr">
        <is>
          <t>기적의 낱말학습</t>
        </is>
      </c>
      <c r="Z1395" t="inlineStr">
        <is>
          <t>기적의 한글학습</t>
        </is>
      </c>
      <c r="AA1395" t="inlineStr">
        <is>
          <t>내일은 발명왕</t>
        </is>
      </c>
      <c r="AB1395" t="inlineStr">
        <is>
          <t>내일은 실험왕</t>
        </is>
      </c>
      <c r="AC1395" t="inlineStr">
        <is>
          <t>마법천자문</t>
        </is>
      </c>
      <c r="AD1395" t="inlineStr">
        <is>
          <t>삼성출판사 지능업</t>
        </is>
      </c>
      <c r="AE1395" t="inlineStr">
        <is>
          <t>스페셜솔져 코믹스</t>
        </is>
      </c>
      <c r="AF1395" t="inlineStr">
        <is>
          <t>용선생 만화 한국사</t>
        </is>
      </c>
      <c r="AG1395" t="inlineStr">
        <is>
          <t>좀비고등학교 코믹스</t>
        </is>
      </c>
      <c r="AH1395" t="inlineStr">
        <is>
          <t>추리천재 엉덩이탐정</t>
        </is>
      </c>
      <c r="AI1395" t="inlineStr">
        <is>
          <t>코믹 메이플스토리</t>
        </is>
      </c>
      <c r="AJ1395" t="inlineStr">
        <is>
          <t>쿠키런 어드벤처</t>
        </is>
      </c>
      <c r="AK1395" t="inlineStr">
        <is>
          <t>EBS TV 중학</t>
        </is>
      </c>
      <c r="AL1395" t="inlineStr">
        <is>
          <t>EBS 만점왕</t>
        </is>
      </c>
      <c r="AM1395" t="inlineStr">
        <is>
          <t>EBS 수능특강</t>
        </is>
      </c>
      <c r="AN1395" t="inlineStr">
        <is>
          <t>기적의 계산법</t>
        </is>
      </c>
      <c r="AO1395" t="inlineStr">
        <is>
          <t>마더텅 수능기출문제집</t>
        </is>
      </c>
      <c r="AP1395" t="inlineStr">
        <is>
          <t>백발백중</t>
        </is>
      </c>
      <c r="AQ1395" t="inlineStr">
        <is>
          <t>우공비 초등</t>
        </is>
      </c>
    </row>
    <row r="1396">
      <c r="A1396" t="inlineStr">
        <is>
          <t>DVD</t>
        </is>
      </c>
      <c r="B1396" t="inlineStr">
        <is>
          <t>블루레이</t>
        </is>
      </c>
      <c r="C1396" t="inlineStr">
        <is>
          <t>3D 블루레이</t>
        </is>
      </c>
      <c r="D1396" t="inlineStr">
        <is>
          <t>4K UHD</t>
        </is>
      </c>
      <c r="E1396" t="inlineStr">
        <is>
          <t>비디오테잎</t>
        </is>
      </c>
    </row>
    <row r="1397">
      <c r="A1397" t="inlineStr">
        <is>
          <t>전체관람가</t>
        </is>
      </c>
      <c r="B1397" t="inlineStr">
        <is>
          <t>12세관람가</t>
        </is>
      </c>
      <c r="C1397" t="inlineStr">
        <is>
          <t>15세관람가</t>
        </is>
      </c>
      <c r="D1397" t="inlineStr">
        <is>
          <t>청소년관람불가</t>
        </is>
      </c>
      <c r="E1397" t="inlineStr">
        <is>
          <t>제한상영가</t>
        </is>
      </c>
    </row>
    <row r="1398">
      <c r="A1398" t="inlineStr">
        <is>
          <t>2020 년대</t>
        </is>
      </c>
      <c r="B1398" t="inlineStr">
        <is>
          <t>2010 년대</t>
        </is>
      </c>
      <c r="C1398" t="inlineStr">
        <is>
          <t>2000 년대</t>
        </is>
      </c>
      <c r="D1398" t="inlineStr">
        <is>
          <t>1990 년대</t>
        </is>
      </c>
      <c r="E1398" t="inlineStr">
        <is>
          <t>1980 년대</t>
        </is>
      </c>
      <c r="F1398" t="inlineStr">
        <is>
          <t>1970 년</t>
        </is>
      </c>
      <c r="G1398" t="inlineStr">
        <is>
          <t>1960 년</t>
        </is>
      </c>
      <c r="H1398" t="inlineStr">
        <is>
          <t>1950 년</t>
        </is>
      </c>
      <c r="I1398" t="inlineStr">
        <is>
          <t>1940 년대</t>
        </is>
      </c>
      <c r="J1398" t="inlineStr">
        <is>
          <t>1930 년대까지</t>
        </is>
      </c>
    </row>
    <row r="1399">
      <c r="A1399" t="inlineStr">
        <is>
          <t>한국영화</t>
        </is>
      </c>
      <c r="B1399" t="inlineStr">
        <is>
          <t>일본영화</t>
        </is>
      </c>
      <c r="C1399" t="inlineStr">
        <is>
          <t>중국영화</t>
        </is>
      </c>
      <c r="D1399" t="inlineStr">
        <is>
          <t>홍콩영화</t>
        </is>
      </c>
      <c r="E1399" t="inlineStr">
        <is>
          <t>대만영화</t>
        </is>
      </c>
      <c r="F1399" t="inlineStr">
        <is>
          <t>미국영화</t>
        </is>
      </c>
    </row>
    <row r="1400">
      <c r="A1400" t="inlineStr">
        <is>
          <t>미스테리/추리</t>
        </is>
      </c>
      <c r="B1400" t="inlineStr">
        <is>
          <t>판타지</t>
        </is>
      </c>
      <c r="C1400" t="inlineStr">
        <is>
          <t>무협</t>
        </is>
      </c>
      <c r="D1400" t="inlineStr">
        <is>
          <t>SF</t>
        </is>
      </c>
      <c r="E1400" t="inlineStr">
        <is>
          <t>스릴러</t>
        </is>
      </c>
      <c r="F1400" t="inlineStr">
        <is>
          <t>호러/공포</t>
        </is>
      </c>
      <c r="G1400" t="inlineStr">
        <is>
          <t>로맨스/연애</t>
        </is>
      </c>
      <c r="H1400" t="inlineStr">
        <is>
          <t>역사</t>
        </is>
      </c>
    </row>
    <row r="1401">
      <c r="A1401" t="inlineStr">
        <is>
          <t>천기누설</t>
        </is>
      </c>
      <c r="B1401" t="inlineStr">
        <is>
          <t>엣센스 사전</t>
        </is>
      </c>
      <c r="C1401" t="inlineStr">
        <is>
          <t>키토익</t>
        </is>
      </c>
      <c r="D1401" t="inlineStr">
        <is>
          <t>해커스 토익</t>
        </is>
      </c>
      <c r="E1401" t="inlineStr">
        <is>
          <t>명탐정 코난</t>
        </is>
      </c>
      <c r="F1401" t="inlineStr">
        <is>
          <t>명탐정 코난 특별편</t>
        </is>
      </c>
      <c r="G1401" t="inlineStr">
        <is>
          <t>만화 토지</t>
        </is>
      </c>
      <c r="H1401" t="inlineStr">
        <is>
          <t>슬램덩크 오리지널판</t>
        </is>
      </c>
      <c r="I1401" t="inlineStr">
        <is>
          <t>삼국지 조조전</t>
        </is>
      </c>
      <c r="J1401" t="inlineStr">
        <is>
          <t>해리포터</t>
        </is>
      </c>
      <c r="K1401" t="inlineStr">
        <is>
          <t>에듀윌 공인중개사</t>
        </is>
      </c>
      <c r="L1401" t="inlineStr">
        <is>
          <t>이기적in</t>
        </is>
      </c>
      <c r="M1401" t="inlineStr">
        <is>
          <t>100배 즐기기</t>
        </is>
      </c>
      <c r="N1401" t="inlineStr">
        <is>
          <t>저스트고</t>
        </is>
      </c>
      <c r="O1401" t="inlineStr">
        <is>
          <t>나의 문화유산답사기</t>
        </is>
      </c>
      <c r="P1401" t="inlineStr">
        <is>
          <t>조선왕조실톡</t>
        </is>
      </c>
      <c r="Q1401" t="inlineStr">
        <is>
          <t>Why People</t>
        </is>
      </c>
      <c r="R1401" t="inlineStr">
        <is>
          <t>Why 과학</t>
        </is>
      </c>
      <c r="S1401" t="inlineStr">
        <is>
          <t>Why 세계사</t>
        </is>
      </c>
      <c r="T1401" t="inlineStr">
        <is>
          <t>Why 수학</t>
        </is>
      </c>
      <c r="U1401" t="inlineStr">
        <is>
          <t>Why 인문고전</t>
        </is>
      </c>
      <c r="V1401" t="inlineStr">
        <is>
          <t>Why 인문사회</t>
        </is>
      </c>
      <c r="W1401" t="inlineStr">
        <is>
          <t>Why 코딩 워크북</t>
        </is>
      </c>
      <c r="X1401" t="inlineStr">
        <is>
          <t>Why 한국사</t>
        </is>
      </c>
      <c r="Y1401" t="inlineStr">
        <is>
          <t>기적의 낱말학습</t>
        </is>
      </c>
      <c r="Z1401" t="inlineStr">
        <is>
          <t>기적의 한글학습</t>
        </is>
      </c>
      <c r="AA1401" t="inlineStr">
        <is>
          <t>내일은 발명왕</t>
        </is>
      </c>
      <c r="AB1401" t="inlineStr">
        <is>
          <t>내일은 실험왕</t>
        </is>
      </c>
      <c r="AC1401" t="inlineStr">
        <is>
          <t>마법천자문</t>
        </is>
      </c>
      <c r="AD1401" t="inlineStr">
        <is>
          <t>삼성출판사 지능업</t>
        </is>
      </c>
      <c r="AE1401" t="inlineStr">
        <is>
          <t>스페셜솔져 코믹스</t>
        </is>
      </c>
      <c r="AF1401" t="inlineStr">
        <is>
          <t>용선생 만화 한국사</t>
        </is>
      </c>
      <c r="AG1401" t="inlineStr">
        <is>
          <t>좀비고등학교 코믹스</t>
        </is>
      </c>
      <c r="AH1401" t="inlineStr">
        <is>
          <t>추리천재 엉덩이탐정</t>
        </is>
      </c>
      <c r="AI1401" t="inlineStr">
        <is>
          <t>코믹 메이플스토리</t>
        </is>
      </c>
      <c r="AJ1401" t="inlineStr">
        <is>
          <t>쿠키런 어드벤처</t>
        </is>
      </c>
      <c r="AK1401" t="inlineStr">
        <is>
          <t>EBS TV 중학</t>
        </is>
      </c>
      <c r="AL1401" t="inlineStr">
        <is>
          <t>EBS 만점왕</t>
        </is>
      </c>
      <c r="AM1401" t="inlineStr">
        <is>
          <t>EBS 수능특강</t>
        </is>
      </c>
      <c r="AN1401" t="inlineStr">
        <is>
          <t>기적의 계산법</t>
        </is>
      </c>
      <c r="AO1401" t="inlineStr">
        <is>
          <t>마더텅 수능기출문제집</t>
        </is>
      </c>
      <c r="AP1401" t="inlineStr">
        <is>
          <t>백발백중</t>
        </is>
      </c>
      <c r="AQ1401" t="inlineStr">
        <is>
          <t>우공비 초등</t>
        </is>
      </c>
    </row>
    <row r="1402">
      <c r="A1402" t="inlineStr">
        <is>
          <t>DVD</t>
        </is>
      </c>
      <c r="B1402" t="inlineStr">
        <is>
          <t>블루레이</t>
        </is>
      </c>
      <c r="C1402" t="inlineStr">
        <is>
          <t>3D 블루레이</t>
        </is>
      </c>
      <c r="D1402" t="inlineStr">
        <is>
          <t>4K UHD</t>
        </is>
      </c>
      <c r="E1402" t="inlineStr">
        <is>
          <t>비디오테잎</t>
        </is>
      </c>
    </row>
    <row r="1403">
      <c r="A1403" t="inlineStr">
        <is>
          <t>전체관람가</t>
        </is>
      </c>
      <c r="B1403" t="inlineStr">
        <is>
          <t>12세관람가</t>
        </is>
      </c>
      <c r="C1403" t="inlineStr">
        <is>
          <t>15세관람가</t>
        </is>
      </c>
      <c r="D1403" t="inlineStr">
        <is>
          <t>청소년관람불가</t>
        </is>
      </c>
      <c r="E1403" t="inlineStr">
        <is>
          <t>제한상영가</t>
        </is>
      </c>
    </row>
    <row r="1404">
      <c r="A1404" t="inlineStr">
        <is>
          <t>2020 년대</t>
        </is>
      </c>
      <c r="B1404" t="inlineStr">
        <is>
          <t>2010 년대</t>
        </is>
      </c>
      <c r="C1404" t="inlineStr">
        <is>
          <t>2000 년대</t>
        </is>
      </c>
      <c r="D1404" t="inlineStr">
        <is>
          <t>1990 년대</t>
        </is>
      </c>
      <c r="E1404" t="inlineStr">
        <is>
          <t>1980 년대</t>
        </is>
      </c>
      <c r="F1404" t="inlineStr">
        <is>
          <t>1970 년</t>
        </is>
      </c>
      <c r="G1404" t="inlineStr">
        <is>
          <t>1960 년</t>
        </is>
      </c>
      <c r="H1404" t="inlineStr">
        <is>
          <t>1950 년</t>
        </is>
      </c>
      <c r="I1404" t="inlineStr">
        <is>
          <t>1940 년대</t>
        </is>
      </c>
      <c r="J1404" t="inlineStr">
        <is>
          <t>1930 년대까지</t>
        </is>
      </c>
    </row>
    <row r="1405">
      <c r="A1405" t="inlineStr">
        <is>
          <t>한국영화</t>
        </is>
      </c>
      <c r="B1405" t="inlineStr">
        <is>
          <t>일본영화</t>
        </is>
      </c>
      <c r="C1405" t="inlineStr">
        <is>
          <t>중국영화</t>
        </is>
      </c>
      <c r="D1405" t="inlineStr">
        <is>
          <t>홍콩영화</t>
        </is>
      </c>
      <c r="E1405" t="inlineStr">
        <is>
          <t>대만영화</t>
        </is>
      </c>
      <c r="F1405" t="inlineStr">
        <is>
          <t>미국영화</t>
        </is>
      </c>
    </row>
    <row r="1406">
      <c r="A1406" t="inlineStr">
        <is>
          <t>미스테리/추리</t>
        </is>
      </c>
      <c r="B1406" t="inlineStr">
        <is>
          <t>판타지</t>
        </is>
      </c>
      <c r="C1406" t="inlineStr">
        <is>
          <t>무협</t>
        </is>
      </c>
      <c r="D1406" t="inlineStr">
        <is>
          <t>SF</t>
        </is>
      </c>
      <c r="E1406" t="inlineStr">
        <is>
          <t>스릴러</t>
        </is>
      </c>
      <c r="F1406" t="inlineStr">
        <is>
          <t>호러/공포</t>
        </is>
      </c>
      <c r="G1406" t="inlineStr">
        <is>
          <t>로맨스/연애</t>
        </is>
      </c>
      <c r="H1406" t="inlineStr">
        <is>
          <t>역사</t>
        </is>
      </c>
    </row>
    <row r="1407">
      <c r="A1407" t="inlineStr">
        <is>
          <t>천기누설</t>
        </is>
      </c>
      <c r="B1407" t="inlineStr">
        <is>
          <t>엣센스 사전</t>
        </is>
      </c>
      <c r="C1407" t="inlineStr">
        <is>
          <t>키토익</t>
        </is>
      </c>
      <c r="D1407" t="inlineStr">
        <is>
          <t>해커스 토익</t>
        </is>
      </c>
      <c r="E1407" t="inlineStr">
        <is>
          <t>명탐정 코난</t>
        </is>
      </c>
      <c r="F1407" t="inlineStr">
        <is>
          <t>명탐정 코난 특별편</t>
        </is>
      </c>
      <c r="G1407" t="inlineStr">
        <is>
          <t>만화 토지</t>
        </is>
      </c>
      <c r="H1407" t="inlineStr">
        <is>
          <t>슬램덩크 오리지널판</t>
        </is>
      </c>
      <c r="I1407" t="inlineStr">
        <is>
          <t>삼국지 조조전</t>
        </is>
      </c>
      <c r="J1407" t="inlineStr">
        <is>
          <t>해리포터</t>
        </is>
      </c>
      <c r="K1407" t="inlineStr">
        <is>
          <t>에듀윌 공인중개사</t>
        </is>
      </c>
      <c r="L1407" t="inlineStr">
        <is>
          <t>이기적in</t>
        </is>
      </c>
      <c r="M1407" t="inlineStr">
        <is>
          <t>100배 즐기기</t>
        </is>
      </c>
      <c r="N1407" t="inlineStr">
        <is>
          <t>저스트고</t>
        </is>
      </c>
      <c r="O1407" t="inlineStr">
        <is>
          <t>나의 문화유산답사기</t>
        </is>
      </c>
      <c r="P1407" t="inlineStr">
        <is>
          <t>조선왕조실톡</t>
        </is>
      </c>
      <c r="Q1407" t="inlineStr">
        <is>
          <t>Why People</t>
        </is>
      </c>
      <c r="R1407" t="inlineStr">
        <is>
          <t>Why 과학</t>
        </is>
      </c>
      <c r="S1407" t="inlineStr">
        <is>
          <t>Why 세계사</t>
        </is>
      </c>
      <c r="T1407" t="inlineStr">
        <is>
          <t>Why 수학</t>
        </is>
      </c>
      <c r="U1407" t="inlineStr">
        <is>
          <t>Why 인문고전</t>
        </is>
      </c>
      <c r="V1407" t="inlineStr">
        <is>
          <t>Why 인문사회</t>
        </is>
      </c>
      <c r="W1407" t="inlineStr">
        <is>
          <t>Why 코딩 워크북</t>
        </is>
      </c>
      <c r="X1407" t="inlineStr">
        <is>
          <t>Why 한국사</t>
        </is>
      </c>
      <c r="Y1407" t="inlineStr">
        <is>
          <t>기적의 낱말학습</t>
        </is>
      </c>
      <c r="Z1407" t="inlineStr">
        <is>
          <t>기적의 한글학습</t>
        </is>
      </c>
      <c r="AA1407" t="inlineStr">
        <is>
          <t>내일은 발명왕</t>
        </is>
      </c>
      <c r="AB1407" t="inlineStr">
        <is>
          <t>내일은 실험왕</t>
        </is>
      </c>
      <c r="AC1407" t="inlineStr">
        <is>
          <t>마법천자문</t>
        </is>
      </c>
      <c r="AD1407" t="inlineStr">
        <is>
          <t>삼성출판사 지능업</t>
        </is>
      </c>
      <c r="AE1407" t="inlineStr">
        <is>
          <t>스페셜솔져 코믹스</t>
        </is>
      </c>
      <c r="AF1407" t="inlineStr">
        <is>
          <t>용선생 만화 한국사</t>
        </is>
      </c>
      <c r="AG1407" t="inlineStr">
        <is>
          <t>좀비고등학교 코믹스</t>
        </is>
      </c>
      <c r="AH1407" t="inlineStr">
        <is>
          <t>추리천재 엉덩이탐정</t>
        </is>
      </c>
      <c r="AI1407" t="inlineStr">
        <is>
          <t>코믹 메이플스토리</t>
        </is>
      </c>
      <c r="AJ1407" t="inlineStr">
        <is>
          <t>쿠키런 어드벤처</t>
        </is>
      </c>
      <c r="AK1407" t="inlineStr">
        <is>
          <t>EBS TV 중학</t>
        </is>
      </c>
      <c r="AL1407" t="inlineStr">
        <is>
          <t>EBS 만점왕</t>
        </is>
      </c>
      <c r="AM1407" t="inlineStr">
        <is>
          <t>EBS 수능특강</t>
        </is>
      </c>
      <c r="AN1407" t="inlineStr">
        <is>
          <t>기적의 계산법</t>
        </is>
      </c>
      <c r="AO1407" t="inlineStr">
        <is>
          <t>마더텅 수능기출문제집</t>
        </is>
      </c>
      <c r="AP1407" t="inlineStr">
        <is>
          <t>백발백중</t>
        </is>
      </c>
      <c r="AQ1407" t="inlineStr">
        <is>
          <t>우공비 초등</t>
        </is>
      </c>
    </row>
    <row r="1408">
      <c r="A1408" t="inlineStr">
        <is>
          <t>DVD</t>
        </is>
      </c>
      <c r="B1408" t="inlineStr">
        <is>
          <t>블루레이</t>
        </is>
      </c>
      <c r="C1408" t="inlineStr">
        <is>
          <t>3D 블루레이</t>
        </is>
      </c>
      <c r="D1408" t="inlineStr">
        <is>
          <t>4K UHD</t>
        </is>
      </c>
      <c r="E1408" t="inlineStr">
        <is>
          <t>비디오테잎</t>
        </is>
      </c>
    </row>
    <row r="1409">
      <c r="A1409" t="inlineStr">
        <is>
          <t>전체관람가</t>
        </is>
      </c>
      <c r="B1409" t="inlineStr">
        <is>
          <t>12세관람가</t>
        </is>
      </c>
      <c r="C1409" t="inlineStr">
        <is>
          <t>15세관람가</t>
        </is>
      </c>
      <c r="D1409" t="inlineStr">
        <is>
          <t>청소년관람불가</t>
        </is>
      </c>
      <c r="E1409" t="inlineStr">
        <is>
          <t>제한상영가</t>
        </is>
      </c>
    </row>
    <row r="1410">
      <c r="A1410" t="inlineStr">
        <is>
          <t>2020 년대</t>
        </is>
      </c>
      <c r="B1410" t="inlineStr">
        <is>
          <t>2010 년대</t>
        </is>
      </c>
      <c r="C1410" t="inlineStr">
        <is>
          <t>2000 년대</t>
        </is>
      </c>
      <c r="D1410" t="inlineStr">
        <is>
          <t>1990 년대</t>
        </is>
      </c>
      <c r="E1410" t="inlineStr">
        <is>
          <t>1980 년대</t>
        </is>
      </c>
      <c r="F1410" t="inlineStr">
        <is>
          <t>1970 년</t>
        </is>
      </c>
      <c r="G1410" t="inlineStr">
        <is>
          <t>1960 년</t>
        </is>
      </c>
      <c r="H1410" t="inlineStr">
        <is>
          <t>1950 년</t>
        </is>
      </c>
      <c r="I1410" t="inlineStr">
        <is>
          <t>1940 년대</t>
        </is>
      </c>
      <c r="J1410" t="inlineStr">
        <is>
          <t>1930 년대까지</t>
        </is>
      </c>
    </row>
    <row r="1411">
      <c r="A1411" t="inlineStr">
        <is>
          <t>한국영화</t>
        </is>
      </c>
      <c r="B1411" t="inlineStr">
        <is>
          <t>일본영화</t>
        </is>
      </c>
      <c r="C1411" t="inlineStr">
        <is>
          <t>중국영화</t>
        </is>
      </c>
      <c r="D1411" t="inlineStr">
        <is>
          <t>홍콩영화</t>
        </is>
      </c>
      <c r="E1411" t="inlineStr">
        <is>
          <t>대만영화</t>
        </is>
      </c>
      <c r="F1411" t="inlineStr">
        <is>
          <t>미국영화</t>
        </is>
      </c>
    </row>
    <row r="1412">
      <c r="A1412" t="inlineStr">
        <is>
          <t>미스테리/추리</t>
        </is>
      </c>
      <c r="B1412" t="inlineStr">
        <is>
          <t>판타지</t>
        </is>
      </c>
      <c r="C1412" t="inlineStr">
        <is>
          <t>무협</t>
        </is>
      </c>
      <c r="D1412" t="inlineStr">
        <is>
          <t>SF</t>
        </is>
      </c>
      <c r="E1412" t="inlineStr">
        <is>
          <t>스릴러</t>
        </is>
      </c>
      <c r="F1412" t="inlineStr">
        <is>
          <t>호러/공포</t>
        </is>
      </c>
      <c r="G1412" t="inlineStr">
        <is>
          <t>로맨스/연애</t>
        </is>
      </c>
      <c r="H1412" t="inlineStr">
        <is>
          <t>역사</t>
        </is>
      </c>
    </row>
    <row r="1413">
      <c r="A1413" t="inlineStr">
        <is>
          <t>천기누설</t>
        </is>
      </c>
      <c r="B1413" t="inlineStr">
        <is>
          <t>엣센스 사전</t>
        </is>
      </c>
      <c r="C1413" t="inlineStr">
        <is>
          <t>키토익</t>
        </is>
      </c>
      <c r="D1413" t="inlineStr">
        <is>
          <t>해커스 토익</t>
        </is>
      </c>
      <c r="E1413" t="inlineStr">
        <is>
          <t>명탐정 코난</t>
        </is>
      </c>
      <c r="F1413" t="inlineStr">
        <is>
          <t>명탐정 코난 특별편</t>
        </is>
      </c>
      <c r="G1413" t="inlineStr">
        <is>
          <t>만화 토지</t>
        </is>
      </c>
      <c r="H1413" t="inlineStr">
        <is>
          <t>슬램덩크 오리지널판</t>
        </is>
      </c>
      <c r="I1413" t="inlineStr">
        <is>
          <t>삼국지 조조전</t>
        </is>
      </c>
      <c r="J1413" t="inlineStr">
        <is>
          <t>해리포터</t>
        </is>
      </c>
      <c r="K1413" t="inlineStr">
        <is>
          <t>에듀윌 공인중개사</t>
        </is>
      </c>
      <c r="L1413" t="inlineStr">
        <is>
          <t>이기적in</t>
        </is>
      </c>
      <c r="M1413" t="inlineStr">
        <is>
          <t>100배 즐기기</t>
        </is>
      </c>
      <c r="N1413" t="inlineStr">
        <is>
          <t>저스트고</t>
        </is>
      </c>
      <c r="O1413" t="inlineStr">
        <is>
          <t>나의 문화유산답사기</t>
        </is>
      </c>
      <c r="P1413" t="inlineStr">
        <is>
          <t>조선왕조실톡</t>
        </is>
      </c>
      <c r="Q1413" t="inlineStr">
        <is>
          <t>Why People</t>
        </is>
      </c>
      <c r="R1413" t="inlineStr">
        <is>
          <t>Why 과학</t>
        </is>
      </c>
      <c r="S1413" t="inlineStr">
        <is>
          <t>Why 세계사</t>
        </is>
      </c>
      <c r="T1413" t="inlineStr">
        <is>
          <t>Why 수학</t>
        </is>
      </c>
      <c r="U1413" t="inlineStr">
        <is>
          <t>Why 인문고전</t>
        </is>
      </c>
      <c r="V1413" t="inlineStr">
        <is>
          <t>Why 인문사회</t>
        </is>
      </c>
      <c r="W1413" t="inlineStr">
        <is>
          <t>Why 코딩 워크북</t>
        </is>
      </c>
      <c r="X1413" t="inlineStr">
        <is>
          <t>Why 한국사</t>
        </is>
      </c>
      <c r="Y1413" t="inlineStr">
        <is>
          <t>기적의 낱말학습</t>
        </is>
      </c>
      <c r="Z1413" t="inlineStr">
        <is>
          <t>기적의 한글학습</t>
        </is>
      </c>
      <c r="AA1413" t="inlineStr">
        <is>
          <t>내일은 발명왕</t>
        </is>
      </c>
      <c r="AB1413" t="inlineStr">
        <is>
          <t>내일은 실험왕</t>
        </is>
      </c>
      <c r="AC1413" t="inlineStr">
        <is>
          <t>마법천자문</t>
        </is>
      </c>
      <c r="AD1413" t="inlineStr">
        <is>
          <t>삼성출판사 지능업</t>
        </is>
      </c>
      <c r="AE1413" t="inlineStr">
        <is>
          <t>스페셜솔져 코믹스</t>
        </is>
      </c>
      <c r="AF1413" t="inlineStr">
        <is>
          <t>용선생 만화 한국사</t>
        </is>
      </c>
      <c r="AG1413" t="inlineStr">
        <is>
          <t>좀비고등학교 코믹스</t>
        </is>
      </c>
      <c r="AH1413" t="inlineStr">
        <is>
          <t>추리천재 엉덩이탐정</t>
        </is>
      </c>
      <c r="AI1413" t="inlineStr">
        <is>
          <t>코믹 메이플스토리</t>
        </is>
      </c>
      <c r="AJ1413" t="inlineStr">
        <is>
          <t>쿠키런 어드벤처</t>
        </is>
      </c>
      <c r="AK1413" t="inlineStr">
        <is>
          <t>EBS TV 중학</t>
        </is>
      </c>
      <c r="AL1413" t="inlineStr">
        <is>
          <t>EBS 만점왕</t>
        </is>
      </c>
      <c r="AM1413" t="inlineStr">
        <is>
          <t>EBS 수능특강</t>
        </is>
      </c>
      <c r="AN1413" t="inlineStr">
        <is>
          <t>기적의 계산법</t>
        </is>
      </c>
      <c r="AO1413" t="inlineStr">
        <is>
          <t>마더텅 수능기출문제집</t>
        </is>
      </c>
      <c r="AP1413" t="inlineStr">
        <is>
          <t>백발백중</t>
        </is>
      </c>
      <c r="AQ1413" t="inlineStr">
        <is>
          <t>우공비 초등</t>
        </is>
      </c>
    </row>
    <row r="1414">
      <c r="A1414" t="inlineStr">
        <is>
          <t>DVD</t>
        </is>
      </c>
      <c r="B1414" t="inlineStr">
        <is>
          <t>블루레이</t>
        </is>
      </c>
      <c r="C1414" t="inlineStr">
        <is>
          <t>3D 블루레이</t>
        </is>
      </c>
      <c r="D1414" t="inlineStr">
        <is>
          <t>4K UHD</t>
        </is>
      </c>
      <c r="E1414" t="inlineStr">
        <is>
          <t>비디오테잎</t>
        </is>
      </c>
    </row>
    <row r="1415">
      <c r="A1415" t="inlineStr">
        <is>
          <t>전체관람가</t>
        </is>
      </c>
      <c r="B1415" t="inlineStr">
        <is>
          <t>12세관람가</t>
        </is>
      </c>
      <c r="C1415" t="inlineStr">
        <is>
          <t>15세관람가</t>
        </is>
      </c>
      <c r="D1415" t="inlineStr">
        <is>
          <t>청소년관람불가</t>
        </is>
      </c>
      <c r="E1415" t="inlineStr">
        <is>
          <t>제한상영가</t>
        </is>
      </c>
    </row>
    <row r="1416">
      <c r="A1416" t="inlineStr">
        <is>
          <t>2020 년대</t>
        </is>
      </c>
      <c r="B1416" t="inlineStr">
        <is>
          <t>2010 년대</t>
        </is>
      </c>
      <c r="C1416" t="inlineStr">
        <is>
          <t>2000 년대</t>
        </is>
      </c>
      <c r="D1416" t="inlineStr">
        <is>
          <t>1990 년대</t>
        </is>
      </c>
      <c r="E1416" t="inlineStr">
        <is>
          <t>1980 년대</t>
        </is>
      </c>
      <c r="F1416" t="inlineStr">
        <is>
          <t>1970 년</t>
        </is>
      </c>
      <c r="G1416" t="inlineStr">
        <is>
          <t>1960 년</t>
        </is>
      </c>
      <c r="H1416" t="inlineStr">
        <is>
          <t>1950 년</t>
        </is>
      </c>
      <c r="I1416" t="inlineStr">
        <is>
          <t>1940 년대</t>
        </is>
      </c>
      <c r="J1416" t="inlineStr">
        <is>
          <t>1930 년대까지</t>
        </is>
      </c>
    </row>
    <row r="1417">
      <c r="A1417" t="inlineStr">
        <is>
          <t>한국영화</t>
        </is>
      </c>
      <c r="B1417" t="inlineStr">
        <is>
          <t>일본영화</t>
        </is>
      </c>
      <c r="C1417" t="inlineStr">
        <is>
          <t>중국영화</t>
        </is>
      </c>
      <c r="D1417" t="inlineStr">
        <is>
          <t>홍콩영화</t>
        </is>
      </c>
      <c r="E1417" t="inlineStr">
        <is>
          <t>대만영화</t>
        </is>
      </c>
      <c r="F1417" t="inlineStr">
        <is>
          <t>미국영화</t>
        </is>
      </c>
    </row>
    <row r="1418">
      <c r="A1418" t="inlineStr">
        <is>
          <t>미스테리/추리</t>
        </is>
      </c>
      <c r="B1418" t="inlineStr">
        <is>
          <t>판타지</t>
        </is>
      </c>
      <c r="C1418" t="inlineStr">
        <is>
          <t>무협</t>
        </is>
      </c>
      <c r="D1418" t="inlineStr">
        <is>
          <t>SF</t>
        </is>
      </c>
      <c r="E1418" t="inlineStr">
        <is>
          <t>스릴러</t>
        </is>
      </c>
      <c r="F1418" t="inlineStr">
        <is>
          <t>호러/공포</t>
        </is>
      </c>
      <c r="G1418" t="inlineStr">
        <is>
          <t>로맨스/연애</t>
        </is>
      </c>
      <c r="H1418" t="inlineStr">
        <is>
          <t>역사</t>
        </is>
      </c>
    </row>
    <row r="1419">
      <c r="A1419" t="inlineStr">
        <is>
          <t>천기누설</t>
        </is>
      </c>
      <c r="B1419" t="inlineStr">
        <is>
          <t>엣센스 사전</t>
        </is>
      </c>
      <c r="C1419" t="inlineStr">
        <is>
          <t>키토익</t>
        </is>
      </c>
      <c r="D1419" t="inlineStr">
        <is>
          <t>해커스 토익</t>
        </is>
      </c>
      <c r="E1419" t="inlineStr">
        <is>
          <t>명탐정 코난</t>
        </is>
      </c>
      <c r="F1419" t="inlineStr">
        <is>
          <t>명탐정 코난 특별편</t>
        </is>
      </c>
      <c r="G1419" t="inlineStr">
        <is>
          <t>만화 토지</t>
        </is>
      </c>
      <c r="H1419" t="inlineStr">
        <is>
          <t>슬램덩크 오리지널판</t>
        </is>
      </c>
      <c r="I1419" t="inlineStr">
        <is>
          <t>삼국지 조조전</t>
        </is>
      </c>
      <c r="J1419" t="inlineStr">
        <is>
          <t>해리포터</t>
        </is>
      </c>
      <c r="K1419" t="inlineStr">
        <is>
          <t>에듀윌 공인중개사</t>
        </is>
      </c>
      <c r="L1419" t="inlineStr">
        <is>
          <t>이기적in</t>
        </is>
      </c>
      <c r="M1419" t="inlineStr">
        <is>
          <t>100배 즐기기</t>
        </is>
      </c>
      <c r="N1419" t="inlineStr">
        <is>
          <t>저스트고</t>
        </is>
      </c>
      <c r="O1419" t="inlineStr">
        <is>
          <t>나의 문화유산답사기</t>
        </is>
      </c>
      <c r="P1419" t="inlineStr">
        <is>
          <t>조선왕조실톡</t>
        </is>
      </c>
      <c r="Q1419" t="inlineStr">
        <is>
          <t>Why People</t>
        </is>
      </c>
      <c r="R1419" t="inlineStr">
        <is>
          <t>Why 과학</t>
        </is>
      </c>
      <c r="S1419" t="inlineStr">
        <is>
          <t>Why 세계사</t>
        </is>
      </c>
      <c r="T1419" t="inlineStr">
        <is>
          <t>Why 수학</t>
        </is>
      </c>
      <c r="U1419" t="inlineStr">
        <is>
          <t>Why 인문고전</t>
        </is>
      </c>
      <c r="V1419" t="inlineStr">
        <is>
          <t>Why 인문사회</t>
        </is>
      </c>
      <c r="W1419" t="inlineStr">
        <is>
          <t>Why 코딩 워크북</t>
        </is>
      </c>
      <c r="X1419" t="inlineStr">
        <is>
          <t>Why 한국사</t>
        </is>
      </c>
      <c r="Y1419" t="inlineStr">
        <is>
          <t>기적의 낱말학습</t>
        </is>
      </c>
      <c r="Z1419" t="inlineStr">
        <is>
          <t>기적의 한글학습</t>
        </is>
      </c>
      <c r="AA1419" t="inlineStr">
        <is>
          <t>내일은 발명왕</t>
        </is>
      </c>
      <c r="AB1419" t="inlineStr">
        <is>
          <t>내일은 실험왕</t>
        </is>
      </c>
      <c r="AC1419" t="inlineStr">
        <is>
          <t>마법천자문</t>
        </is>
      </c>
      <c r="AD1419" t="inlineStr">
        <is>
          <t>삼성출판사 지능업</t>
        </is>
      </c>
      <c r="AE1419" t="inlineStr">
        <is>
          <t>스페셜솔져 코믹스</t>
        </is>
      </c>
      <c r="AF1419" t="inlineStr">
        <is>
          <t>용선생 만화 한국사</t>
        </is>
      </c>
      <c r="AG1419" t="inlineStr">
        <is>
          <t>좀비고등학교 코믹스</t>
        </is>
      </c>
      <c r="AH1419" t="inlineStr">
        <is>
          <t>추리천재 엉덩이탐정</t>
        </is>
      </c>
      <c r="AI1419" t="inlineStr">
        <is>
          <t>코믹 메이플스토리</t>
        </is>
      </c>
      <c r="AJ1419" t="inlineStr">
        <is>
          <t>쿠키런 어드벤처</t>
        </is>
      </c>
      <c r="AK1419" t="inlineStr">
        <is>
          <t>EBS TV 중학</t>
        </is>
      </c>
      <c r="AL1419" t="inlineStr">
        <is>
          <t>EBS 만점왕</t>
        </is>
      </c>
      <c r="AM1419" t="inlineStr">
        <is>
          <t>EBS 수능특강</t>
        </is>
      </c>
      <c r="AN1419" t="inlineStr">
        <is>
          <t>기적의 계산법</t>
        </is>
      </c>
      <c r="AO1419" t="inlineStr">
        <is>
          <t>마더텅 수능기출문제집</t>
        </is>
      </c>
      <c r="AP1419" t="inlineStr">
        <is>
          <t>백발백중</t>
        </is>
      </c>
      <c r="AQ1419" t="inlineStr">
        <is>
          <t>우공비 초등</t>
        </is>
      </c>
    </row>
    <row r="1420">
      <c r="A1420" t="inlineStr">
        <is>
          <t>DVD</t>
        </is>
      </c>
      <c r="B1420" t="inlineStr">
        <is>
          <t>블루레이</t>
        </is>
      </c>
      <c r="C1420" t="inlineStr">
        <is>
          <t>3D 블루레이</t>
        </is>
      </c>
      <c r="D1420" t="inlineStr">
        <is>
          <t>4K UHD</t>
        </is>
      </c>
      <c r="E1420" t="inlineStr">
        <is>
          <t>비디오테잎</t>
        </is>
      </c>
    </row>
    <row r="1421">
      <c r="A1421" t="inlineStr">
        <is>
          <t>전체관람가</t>
        </is>
      </c>
      <c r="B1421" t="inlineStr">
        <is>
          <t>12세관람가</t>
        </is>
      </c>
      <c r="C1421" t="inlineStr">
        <is>
          <t>15세관람가</t>
        </is>
      </c>
      <c r="D1421" t="inlineStr">
        <is>
          <t>청소년관람불가</t>
        </is>
      </c>
      <c r="E1421" t="inlineStr">
        <is>
          <t>제한상영가</t>
        </is>
      </c>
    </row>
    <row r="1422">
      <c r="A1422" t="inlineStr">
        <is>
          <t>2020 년대</t>
        </is>
      </c>
      <c r="B1422" t="inlineStr">
        <is>
          <t>2010 년대</t>
        </is>
      </c>
      <c r="C1422" t="inlineStr">
        <is>
          <t>2000 년대</t>
        </is>
      </c>
      <c r="D1422" t="inlineStr">
        <is>
          <t>1990 년대</t>
        </is>
      </c>
      <c r="E1422" t="inlineStr">
        <is>
          <t>1980 년대</t>
        </is>
      </c>
      <c r="F1422" t="inlineStr">
        <is>
          <t>1970 년</t>
        </is>
      </c>
      <c r="G1422" t="inlineStr">
        <is>
          <t>1960 년</t>
        </is>
      </c>
      <c r="H1422" t="inlineStr">
        <is>
          <t>1950 년</t>
        </is>
      </c>
      <c r="I1422" t="inlineStr">
        <is>
          <t>1940 년대</t>
        </is>
      </c>
      <c r="J1422" t="inlineStr">
        <is>
          <t>1930 년대까지</t>
        </is>
      </c>
    </row>
    <row r="1423">
      <c r="A1423" t="inlineStr">
        <is>
          <t>한국영화</t>
        </is>
      </c>
      <c r="B1423" t="inlineStr">
        <is>
          <t>일본영화</t>
        </is>
      </c>
      <c r="C1423" t="inlineStr">
        <is>
          <t>중국영화</t>
        </is>
      </c>
      <c r="D1423" t="inlineStr">
        <is>
          <t>홍콩영화</t>
        </is>
      </c>
      <c r="E1423" t="inlineStr">
        <is>
          <t>대만영화</t>
        </is>
      </c>
      <c r="F1423" t="inlineStr">
        <is>
          <t>미국영화</t>
        </is>
      </c>
    </row>
    <row r="1424">
      <c r="A1424" t="inlineStr">
        <is>
          <t>미스테리/추리</t>
        </is>
      </c>
      <c r="B1424" t="inlineStr">
        <is>
          <t>판타지</t>
        </is>
      </c>
      <c r="C1424" t="inlineStr">
        <is>
          <t>무협</t>
        </is>
      </c>
      <c r="D1424" t="inlineStr">
        <is>
          <t>SF</t>
        </is>
      </c>
      <c r="E1424" t="inlineStr">
        <is>
          <t>스릴러</t>
        </is>
      </c>
      <c r="F1424" t="inlineStr">
        <is>
          <t>호러/공포</t>
        </is>
      </c>
      <c r="G1424" t="inlineStr">
        <is>
          <t>로맨스/연애</t>
        </is>
      </c>
      <c r="H1424" t="inlineStr">
        <is>
          <t>역사</t>
        </is>
      </c>
    </row>
    <row r="1425">
      <c r="A1425" t="inlineStr">
        <is>
          <t>천기누설</t>
        </is>
      </c>
      <c r="B1425" t="inlineStr">
        <is>
          <t>엣센스 사전</t>
        </is>
      </c>
      <c r="C1425" t="inlineStr">
        <is>
          <t>키토익</t>
        </is>
      </c>
      <c r="D1425" t="inlineStr">
        <is>
          <t>해커스 토익</t>
        </is>
      </c>
      <c r="E1425" t="inlineStr">
        <is>
          <t>명탐정 코난</t>
        </is>
      </c>
      <c r="F1425" t="inlineStr">
        <is>
          <t>명탐정 코난 특별편</t>
        </is>
      </c>
      <c r="G1425" t="inlineStr">
        <is>
          <t>만화 토지</t>
        </is>
      </c>
      <c r="H1425" t="inlineStr">
        <is>
          <t>슬램덩크 오리지널판</t>
        </is>
      </c>
      <c r="I1425" t="inlineStr">
        <is>
          <t>삼국지 조조전</t>
        </is>
      </c>
      <c r="J1425" t="inlineStr">
        <is>
          <t>해리포터</t>
        </is>
      </c>
      <c r="K1425" t="inlineStr">
        <is>
          <t>에듀윌 공인중개사</t>
        </is>
      </c>
      <c r="L1425" t="inlineStr">
        <is>
          <t>이기적in</t>
        </is>
      </c>
      <c r="M1425" t="inlineStr">
        <is>
          <t>100배 즐기기</t>
        </is>
      </c>
      <c r="N1425" t="inlineStr">
        <is>
          <t>저스트고</t>
        </is>
      </c>
      <c r="O1425" t="inlineStr">
        <is>
          <t>나의 문화유산답사기</t>
        </is>
      </c>
      <c r="P1425" t="inlineStr">
        <is>
          <t>조선왕조실톡</t>
        </is>
      </c>
      <c r="Q1425" t="inlineStr">
        <is>
          <t>Why People</t>
        </is>
      </c>
      <c r="R1425" t="inlineStr">
        <is>
          <t>Why 과학</t>
        </is>
      </c>
      <c r="S1425" t="inlineStr">
        <is>
          <t>Why 세계사</t>
        </is>
      </c>
      <c r="T1425" t="inlineStr">
        <is>
          <t>Why 수학</t>
        </is>
      </c>
      <c r="U1425" t="inlineStr">
        <is>
          <t>Why 인문고전</t>
        </is>
      </c>
      <c r="V1425" t="inlineStr">
        <is>
          <t>Why 인문사회</t>
        </is>
      </c>
      <c r="W1425" t="inlineStr">
        <is>
          <t>Why 코딩 워크북</t>
        </is>
      </c>
      <c r="X1425" t="inlineStr">
        <is>
          <t>Why 한국사</t>
        </is>
      </c>
      <c r="Y1425" t="inlineStr">
        <is>
          <t>기적의 낱말학습</t>
        </is>
      </c>
      <c r="Z1425" t="inlineStr">
        <is>
          <t>기적의 한글학습</t>
        </is>
      </c>
      <c r="AA1425" t="inlineStr">
        <is>
          <t>내일은 발명왕</t>
        </is>
      </c>
      <c r="AB1425" t="inlineStr">
        <is>
          <t>내일은 실험왕</t>
        </is>
      </c>
      <c r="AC1425" t="inlineStr">
        <is>
          <t>마법천자문</t>
        </is>
      </c>
      <c r="AD1425" t="inlineStr">
        <is>
          <t>삼성출판사 지능업</t>
        </is>
      </c>
      <c r="AE1425" t="inlineStr">
        <is>
          <t>스페셜솔져 코믹스</t>
        </is>
      </c>
      <c r="AF1425" t="inlineStr">
        <is>
          <t>용선생 만화 한국사</t>
        </is>
      </c>
      <c r="AG1425" t="inlineStr">
        <is>
          <t>좀비고등학교 코믹스</t>
        </is>
      </c>
      <c r="AH1425" t="inlineStr">
        <is>
          <t>추리천재 엉덩이탐정</t>
        </is>
      </c>
      <c r="AI1425" t="inlineStr">
        <is>
          <t>코믹 메이플스토리</t>
        </is>
      </c>
      <c r="AJ1425" t="inlineStr">
        <is>
          <t>쿠키런 어드벤처</t>
        </is>
      </c>
      <c r="AK1425" t="inlineStr">
        <is>
          <t>EBS TV 중학</t>
        </is>
      </c>
      <c r="AL1425" t="inlineStr">
        <is>
          <t>EBS 만점왕</t>
        </is>
      </c>
      <c r="AM1425" t="inlineStr">
        <is>
          <t>EBS 수능특강</t>
        </is>
      </c>
      <c r="AN1425" t="inlineStr">
        <is>
          <t>기적의 계산법</t>
        </is>
      </c>
      <c r="AO1425" t="inlineStr">
        <is>
          <t>마더텅 수능기출문제집</t>
        </is>
      </c>
      <c r="AP1425" t="inlineStr">
        <is>
          <t>백발백중</t>
        </is>
      </c>
      <c r="AQ1425" t="inlineStr">
        <is>
          <t>우공비 초등</t>
        </is>
      </c>
    </row>
    <row r="1426">
      <c r="A1426" t="inlineStr">
        <is>
          <t>DVD</t>
        </is>
      </c>
      <c r="B1426" t="inlineStr">
        <is>
          <t>블루레이</t>
        </is>
      </c>
      <c r="C1426" t="inlineStr">
        <is>
          <t>3D 블루레이</t>
        </is>
      </c>
      <c r="D1426" t="inlineStr">
        <is>
          <t>4K UHD</t>
        </is>
      </c>
      <c r="E1426" t="inlineStr">
        <is>
          <t>비디오테잎</t>
        </is>
      </c>
    </row>
    <row r="1427">
      <c r="A1427" t="inlineStr">
        <is>
          <t>전체관람가</t>
        </is>
      </c>
      <c r="B1427" t="inlineStr">
        <is>
          <t>12세관람가</t>
        </is>
      </c>
      <c r="C1427" t="inlineStr">
        <is>
          <t>15세관람가</t>
        </is>
      </c>
      <c r="D1427" t="inlineStr">
        <is>
          <t>청소년관람불가</t>
        </is>
      </c>
      <c r="E1427" t="inlineStr">
        <is>
          <t>제한상영가</t>
        </is>
      </c>
    </row>
    <row r="1428">
      <c r="A1428" t="inlineStr">
        <is>
          <t>2020 년대</t>
        </is>
      </c>
      <c r="B1428" t="inlineStr">
        <is>
          <t>2010 년대</t>
        </is>
      </c>
      <c r="C1428" t="inlineStr">
        <is>
          <t>2000 년대</t>
        </is>
      </c>
      <c r="D1428" t="inlineStr">
        <is>
          <t>1990 년대</t>
        </is>
      </c>
      <c r="E1428" t="inlineStr">
        <is>
          <t>1980 년대</t>
        </is>
      </c>
      <c r="F1428" t="inlineStr">
        <is>
          <t>1970 년</t>
        </is>
      </c>
      <c r="G1428" t="inlineStr">
        <is>
          <t>1960 년</t>
        </is>
      </c>
      <c r="H1428" t="inlineStr">
        <is>
          <t>1950 년</t>
        </is>
      </c>
      <c r="I1428" t="inlineStr">
        <is>
          <t>1940 년대</t>
        </is>
      </c>
      <c r="J1428" t="inlineStr">
        <is>
          <t>1930 년대까지</t>
        </is>
      </c>
    </row>
    <row r="1429">
      <c r="A1429" t="inlineStr">
        <is>
          <t>한국영화</t>
        </is>
      </c>
      <c r="B1429" t="inlineStr">
        <is>
          <t>일본영화</t>
        </is>
      </c>
      <c r="C1429" t="inlineStr">
        <is>
          <t>중국영화</t>
        </is>
      </c>
      <c r="D1429" t="inlineStr">
        <is>
          <t>홍콩영화</t>
        </is>
      </c>
      <c r="E1429" t="inlineStr">
        <is>
          <t>대만영화</t>
        </is>
      </c>
      <c r="F1429" t="inlineStr">
        <is>
          <t>미국영화</t>
        </is>
      </c>
    </row>
    <row r="1430">
      <c r="A1430" t="inlineStr">
        <is>
          <t>미스테리/추리</t>
        </is>
      </c>
      <c r="B1430" t="inlineStr">
        <is>
          <t>판타지</t>
        </is>
      </c>
      <c r="C1430" t="inlineStr">
        <is>
          <t>무협</t>
        </is>
      </c>
      <c r="D1430" t="inlineStr">
        <is>
          <t>SF</t>
        </is>
      </c>
      <c r="E1430" t="inlineStr">
        <is>
          <t>스릴러</t>
        </is>
      </c>
      <c r="F1430" t="inlineStr">
        <is>
          <t>호러/공포</t>
        </is>
      </c>
      <c r="G1430" t="inlineStr">
        <is>
          <t>로맨스/연애</t>
        </is>
      </c>
      <c r="H1430" t="inlineStr">
        <is>
          <t>역사</t>
        </is>
      </c>
    </row>
    <row r="1431">
      <c r="A1431" t="inlineStr">
        <is>
          <t>천기누설</t>
        </is>
      </c>
      <c r="B1431" t="inlineStr">
        <is>
          <t>엣센스 사전</t>
        </is>
      </c>
      <c r="C1431" t="inlineStr">
        <is>
          <t>키토익</t>
        </is>
      </c>
      <c r="D1431" t="inlineStr">
        <is>
          <t>해커스 토익</t>
        </is>
      </c>
      <c r="E1431" t="inlineStr">
        <is>
          <t>명탐정 코난</t>
        </is>
      </c>
      <c r="F1431" t="inlineStr">
        <is>
          <t>명탐정 코난 특별편</t>
        </is>
      </c>
      <c r="G1431" t="inlineStr">
        <is>
          <t>만화 토지</t>
        </is>
      </c>
      <c r="H1431" t="inlineStr">
        <is>
          <t>슬램덩크 오리지널판</t>
        </is>
      </c>
      <c r="I1431" t="inlineStr">
        <is>
          <t>삼국지 조조전</t>
        </is>
      </c>
      <c r="J1431" t="inlineStr">
        <is>
          <t>해리포터</t>
        </is>
      </c>
      <c r="K1431" t="inlineStr">
        <is>
          <t>에듀윌 공인중개사</t>
        </is>
      </c>
      <c r="L1431" t="inlineStr">
        <is>
          <t>이기적in</t>
        </is>
      </c>
      <c r="M1431" t="inlineStr">
        <is>
          <t>100배 즐기기</t>
        </is>
      </c>
      <c r="N1431" t="inlineStr">
        <is>
          <t>저스트고</t>
        </is>
      </c>
      <c r="O1431" t="inlineStr">
        <is>
          <t>나의 문화유산답사기</t>
        </is>
      </c>
      <c r="P1431" t="inlineStr">
        <is>
          <t>조선왕조실톡</t>
        </is>
      </c>
      <c r="Q1431" t="inlineStr">
        <is>
          <t>Why People</t>
        </is>
      </c>
      <c r="R1431" t="inlineStr">
        <is>
          <t>Why 과학</t>
        </is>
      </c>
      <c r="S1431" t="inlineStr">
        <is>
          <t>Why 세계사</t>
        </is>
      </c>
      <c r="T1431" t="inlineStr">
        <is>
          <t>Why 수학</t>
        </is>
      </c>
      <c r="U1431" t="inlineStr">
        <is>
          <t>Why 인문고전</t>
        </is>
      </c>
      <c r="V1431" t="inlineStr">
        <is>
          <t>Why 인문사회</t>
        </is>
      </c>
      <c r="W1431" t="inlineStr">
        <is>
          <t>Why 코딩 워크북</t>
        </is>
      </c>
      <c r="X1431" t="inlineStr">
        <is>
          <t>Why 한국사</t>
        </is>
      </c>
      <c r="Y1431" t="inlineStr">
        <is>
          <t>기적의 낱말학습</t>
        </is>
      </c>
      <c r="Z1431" t="inlineStr">
        <is>
          <t>기적의 한글학습</t>
        </is>
      </c>
      <c r="AA1431" t="inlineStr">
        <is>
          <t>내일은 발명왕</t>
        </is>
      </c>
      <c r="AB1431" t="inlineStr">
        <is>
          <t>내일은 실험왕</t>
        </is>
      </c>
      <c r="AC1431" t="inlineStr">
        <is>
          <t>마법천자문</t>
        </is>
      </c>
      <c r="AD1431" t="inlineStr">
        <is>
          <t>삼성출판사 지능업</t>
        </is>
      </c>
      <c r="AE1431" t="inlineStr">
        <is>
          <t>스페셜솔져 코믹스</t>
        </is>
      </c>
      <c r="AF1431" t="inlineStr">
        <is>
          <t>용선생 만화 한국사</t>
        </is>
      </c>
      <c r="AG1431" t="inlineStr">
        <is>
          <t>좀비고등학교 코믹스</t>
        </is>
      </c>
      <c r="AH1431" t="inlineStr">
        <is>
          <t>추리천재 엉덩이탐정</t>
        </is>
      </c>
      <c r="AI1431" t="inlineStr">
        <is>
          <t>코믹 메이플스토리</t>
        </is>
      </c>
      <c r="AJ1431" t="inlineStr">
        <is>
          <t>쿠키런 어드벤처</t>
        </is>
      </c>
      <c r="AK1431" t="inlineStr">
        <is>
          <t>EBS TV 중학</t>
        </is>
      </c>
      <c r="AL1431" t="inlineStr">
        <is>
          <t>EBS 만점왕</t>
        </is>
      </c>
      <c r="AM1431" t="inlineStr">
        <is>
          <t>EBS 수능특강</t>
        </is>
      </c>
      <c r="AN1431" t="inlineStr">
        <is>
          <t>기적의 계산법</t>
        </is>
      </c>
      <c r="AO1431" t="inlineStr">
        <is>
          <t>마더텅 수능기출문제집</t>
        </is>
      </c>
      <c r="AP1431" t="inlineStr">
        <is>
          <t>백발백중</t>
        </is>
      </c>
      <c r="AQ1431" t="inlineStr">
        <is>
          <t>우공비 초등</t>
        </is>
      </c>
    </row>
    <row r="1432">
      <c r="A1432" t="inlineStr">
        <is>
          <t>DVD</t>
        </is>
      </c>
      <c r="B1432" t="inlineStr">
        <is>
          <t>블루레이</t>
        </is>
      </c>
      <c r="C1432" t="inlineStr">
        <is>
          <t>3D 블루레이</t>
        </is>
      </c>
      <c r="D1432" t="inlineStr">
        <is>
          <t>4K UHD</t>
        </is>
      </c>
      <c r="E1432" t="inlineStr">
        <is>
          <t>비디오테잎</t>
        </is>
      </c>
    </row>
    <row r="1433">
      <c r="A1433" t="inlineStr">
        <is>
          <t>전체관람가</t>
        </is>
      </c>
      <c r="B1433" t="inlineStr">
        <is>
          <t>12세관람가</t>
        </is>
      </c>
      <c r="C1433" t="inlineStr">
        <is>
          <t>15세관람가</t>
        </is>
      </c>
      <c r="D1433" t="inlineStr">
        <is>
          <t>청소년관람불가</t>
        </is>
      </c>
      <c r="E1433" t="inlineStr">
        <is>
          <t>제한상영가</t>
        </is>
      </c>
    </row>
    <row r="1434">
      <c r="A1434" t="inlineStr">
        <is>
          <t>2020 년대</t>
        </is>
      </c>
      <c r="B1434" t="inlineStr">
        <is>
          <t>2010 년대</t>
        </is>
      </c>
      <c r="C1434" t="inlineStr">
        <is>
          <t>2000 년대</t>
        </is>
      </c>
      <c r="D1434" t="inlineStr">
        <is>
          <t>1990 년대</t>
        </is>
      </c>
      <c r="E1434" t="inlineStr">
        <is>
          <t>1980 년대</t>
        </is>
      </c>
      <c r="F1434" t="inlineStr">
        <is>
          <t>1970 년</t>
        </is>
      </c>
      <c r="G1434" t="inlineStr">
        <is>
          <t>1960 년</t>
        </is>
      </c>
      <c r="H1434" t="inlineStr">
        <is>
          <t>1950 년</t>
        </is>
      </c>
      <c r="I1434" t="inlineStr">
        <is>
          <t>1940 년대</t>
        </is>
      </c>
      <c r="J1434" t="inlineStr">
        <is>
          <t>1930 년대까지</t>
        </is>
      </c>
    </row>
    <row r="1435">
      <c r="A1435" t="inlineStr">
        <is>
          <t>한국영화</t>
        </is>
      </c>
      <c r="B1435" t="inlineStr">
        <is>
          <t>일본영화</t>
        </is>
      </c>
      <c r="C1435" t="inlineStr">
        <is>
          <t>중국영화</t>
        </is>
      </c>
      <c r="D1435" t="inlineStr">
        <is>
          <t>홍콩영화</t>
        </is>
      </c>
      <c r="E1435" t="inlineStr">
        <is>
          <t>대만영화</t>
        </is>
      </c>
      <c r="F1435" t="inlineStr">
        <is>
          <t>미국영화</t>
        </is>
      </c>
    </row>
    <row r="1436">
      <c r="A1436" t="inlineStr">
        <is>
          <t>미스테리/추리</t>
        </is>
      </c>
      <c r="B1436" t="inlineStr">
        <is>
          <t>판타지</t>
        </is>
      </c>
      <c r="C1436" t="inlineStr">
        <is>
          <t>무협</t>
        </is>
      </c>
      <c r="D1436" t="inlineStr">
        <is>
          <t>SF</t>
        </is>
      </c>
      <c r="E1436" t="inlineStr">
        <is>
          <t>스릴러</t>
        </is>
      </c>
      <c r="F1436" t="inlineStr">
        <is>
          <t>호러/공포</t>
        </is>
      </c>
      <c r="G1436" t="inlineStr">
        <is>
          <t>로맨스/연애</t>
        </is>
      </c>
      <c r="H1436" t="inlineStr">
        <is>
          <t>역사</t>
        </is>
      </c>
    </row>
    <row r="1437">
      <c r="A1437" t="inlineStr">
        <is>
          <t>천기누설</t>
        </is>
      </c>
      <c r="B1437" t="inlineStr">
        <is>
          <t>엣센스 사전</t>
        </is>
      </c>
      <c r="C1437" t="inlineStr">
        <is>
          <t>키토익</t>
        </is>
      </c>
      <c r="D1437" t="inlineStr">
        <is>
          <t>해커스 토익</t>
        </is>
      </c>
      <c r="E1437" t="inlineStr">
        <is>
          <t>명탐정 코난</t>
        </is>
      </c>
      <c r="F1437" t="inlineStr">
        <is>
          <t>명탐정 코난 특별편</t>
        </is>
      </c>
      <c r="G1437" t="inlineStr">
        <is>
          <t>만화 토지</t>
        </is>
      </c>
      <c r="H1437" t="inlineStr">
        <is>
          <t>슬램덩크 오리지널판</t>
        </is>
      </c>
      <c r="I1437" t="inlineStr">
        <is>
          <t>삼국지 조조전</t>
        </is>
      </c>
      <c r="J1437" t="inlineStr">
        <is>
          <t>해리포터</t>
        </is>
      </c>
      <c r="K1437" t="inlineStr">
        <is>
          <t>에듀윌 공인중개사</t>
        </is>
      </c>
      <c r="L1437" t="inlineStr">
        <is>
          <t>이기적in</t>
        </is>
      </c>
      <c r="M1437" t="inlineStr">
        <is>
          <t>100배 즐기기</t>
        </is>
      </c>
      <c r="N1437" t="inlineStr">
        <is>
          <t>저스트고</t>
        </is>
      </c>
      <c r="O1437" t="inlineStr">
        <is>
          <t>나의 문화유산답사기</t>
        </is>
      </c>
      <c r="P1437" t="inlineStr">
        <is>
          <t>조선왕조실톡</t>
        </is>
      </c>
      <c r="Q1437" t="inlineStr">
        <is>
          <t>Why People</t>
        </is>
      </c>
      <c r="R1437" t="inlineStr">
        <is>
          <t>Why 과학</t>
        </is>
      </c>
      <c r="S1437" t="inlineStr">
        <is>
          <t>Why 세계사</t>
        </is>
      </c>
      <c r="T1437" t="inlineStr">
        <is>
          <t>Why 수학</t>
        </is>
      </c>
      <c r="U1437" t="inlineStr">
        <is>
          <t>Why 인문고전</t>
        </is>
      </c>
      <c r="V1437" t="inlineStr">
        <is>
          <t>Why 인문사회</t>
        </is>
      </c>
      <c r="W1437" t="inlineStr">
        <is>
          <t>Why 코딩 워크북</t>
        </is>
      </c>
      <c r="X1437" t="inlineStr">
        <is>
          <t>Why 한국사</t>
        </is>
      </c>
      <c r="Y1437" t="inlineStr">
        <is>
          <t>기적의 낱말학습</t>
        </is>
      </c>
      <c r="Z1437" t="inlineStr">
        <is>
          <t>기적의 한글학습</t>
        </is>
      </c>
      <c r="AA1437" t="inlineStr">
        <is>
          <t>내일은 발명왕</t>
        </is>
      </c>
      <c r="AB1437" t="inlineStr">
        <is>
          <t>내일은 실험왕</t>
        </is>
      </c>
      <c r="AC1437" t="inlineStr">
        <is>
          <t>마법천자문</t>
        </is>
      </c>
      <c r="AD1437" t="inlineStr">
        <is>
          <t>삼성출판사 지능업</t>
        </is>
      </c>
      <c r="AE1437" t="inlineStr">
        <is>
          <t>스페셜솔져 코믹스</t>
        </is>
      </c>
      <c r="AF1437" t="inlineStr">
        <is>
          <t>용선생 만화 한국사</t>
        </is>
      </c>
      <c r="AG1437" t="inlineStr">
        <is>
          <t>좀비고등학교 코믹스</t>
        </is>
      </c>
      <c r="AH1437" t="inlineStr">
        <is>
          <t>추리천재 엉덩이탐정</t>
        </is>
      </c>
      <c r="AI1437" t="inlineStr">
        <is>
          <t>코믹 메이플스토리</t>
        </is>
      </c>
      <c r="AJ1437" t="inlineStr">
        <is>
          <t>쿠키런 어드벤처</t>
        </is>
      </c>
      <c r="AK1437" t="inlineStr">
        <is>
          <t>EBS TV 중학</t>
        </is>
      </c>
      <c r="AL1437" t="inlineStr">
        <is>
          <t>EBS 만점왕</t>
        </is>
      </c>
      <c r="AM1437" t="inlineStr">
        <is>
          <t>EBS 수능특강</t>
        </is>
      </c>
      <c r="AN1437" t="inlineStr">
        <is>
          <t>기적의 계산법</t>
        </is>
      </c>
      <c r="AO1437" t="inlineStr">
        <is>
          <t>마더텅 수능기출문제집</t>
        </is>
      </c>
      <c r="AP1437" t="inlineStr">
        <is>
          <t>백발백중</t>
        </is>
      </c>
      <c r="AQ1437" t="inlineStr">
        <is>
          <t>우공비 초등</t>
        </is>
      </c>
    </row>
    <row r="1438">
      <c r="A1438" t="inlineStr">
        <is>
          <t>DVD</t>
        </is>
      </c>
      <c r="B1438" t="inlineStr">
        <is>
          <t>블루레이</t>
        </is>
      </c>
      <c r="C1438" t="inlineStr">
        <is>
          <t>3D 블루레이</t>
        </is>
      </c>
      <c r="D1438" t="inlineStr">
        <is>
          <t>4K UHD</t>
        </is>
      </c>
      <c r="E1438" t="inlineStr">
        <is>
          <t>비디오테잎</t>
        </is>
      </c>
    </row>
    <row r="1439">
      <c r="A1439" t="inlineStr">
        <is>
          <t>전체관람가</t>
        </is>
      </c>
      <c r="B1439" t="inlineStr">
        <is>
          <t>12세관람가</t>
        </is>
      </c>
      <c r="C1439" t="inlineStr">
        <is>
          <t>15세관람가</t>
        </is>
      </c>
      <c r="D1439" t="inlineStr">
        <is>
          <t>청소년관람불가</t>
        </is>
      </c>
      <c r="E1439" t="inlineStr">
        <is>
          <t>제한상영가</t>
        </is>
      </c>
    </row>
    <row r="1440">
      <c r="A1440" t="inlineStr">
        <is>
          <t>2020 년대</t>
        </is>
      </c>
      <c r="B1440" t="inlineStr">
        <is>
          <t>2010 년대</t>
        </is>
      </c>
      <c r="C1440" t="inlineStr">
        <is>
          <t>2000 년대</t>
        </is>
      </c>
      <c r="D1440" t="inlineStr">
        <is>
          <t>1990 년대</t>
        </is>
      </c>
      <c r="E1440" t="inlineStr">
        <is>
          <t>1980 년대</t>
        </is>
      </c>
      <c r="F1440" t="inlineStr">
        <is>
          <t>1970 년</t>
        </is>
      </c>
      <c r="G1440" t="inlineStr">
        <is>
          <t>1960 년</t>
        </is>
      </c>
      <c r="H1440" t="inlineStr">
        <is>
          <t>1950 년</t>
        </is>
      </c>
      <c r="I1440" t="inlineStr">
        <is>
          <t>1940 년대</t>
        </is>
      </c>
      <c r="J1440" t="inlineStr">
        <is>
          <t>1930 년대까지</t>
        </is>
      </c>
    </row>
    <row r="1441">
      <c r="A1441" t="inlineStr">
        <is>
          <t>한국영화</t>
        </is>
      </c>
      <c r="B1441" t="inlineStr">
        <is>
          <t>일본영화</t>
        </is>
      </c>
      <c r="C1441" t="inlineStr">
        <is>
          <t>중국영화</t>
        </is>
      </c>
      <c r="D1441" t="inlineStr">
        <is>
          <t>홍콩영화</t>
        </is>
      </c>
      <c r="E1441" t="inlineStr">
        <is>
          <t>대만영화</t>
        </is>
      </c>
      <c r="F1441" t="inlineStr">
        <is>
          <t>미국영화</t>
        </is>
      </c>
    </row>
    <row r="1442">
      <c r="A1442" t="inlineStr">
        <is>
          <t>미스테리/추리</t>
        </is>
      </c>
      <c r="B1442" t="inlineStr">
        <is>
          <t>판타지</t>
        </is>
      </c>
      <c r="C1442" t="inlineStr">
        <is>
          <t>무협</t>
        </is>
      </c>
      <c r="D1442" t="inlineStr">
        <is>
          <t>SF</t>
        </is>
      </c>
      <c r="E1442" t="inlineStr">
        <is>
          <t>스릴러</t>
        </is>
      </c>
      <c r="F1442" t="inlineStr">
        <is>
          <t>호러/공포</t>
        </is>
      </c>
      <c r="G1442" t="inlineStr">
        <is>
          <t>로맨스/연애</t>
        </is>
      </c>
      <c r="H1442" t="inlineStr">
        <is>
          <t>역사</t>
        </is>
      </c>
    </row>
    <row r="1443">
      <c r="A1443" t="inlineStr">
        <is>
          <t>천기누설</t>
        </is>
      </c>
      <c r="B1443" t="inlineStr">
        <is>
          <t>엣센스 사전</t>
        </is>
      </c>
      <c r="C1443" t="inlineStr">
        <is>
          <t>키토익</t>
        </is>
      </c>
      <c r="D1443" t="inlineStr">
        <is>
          <t>해커스 토익</t>
        </is>
      </c>
      <c r="E1443" t="inlineStr">
        <is>
          <t>명탐정 코난</t>
        </is>
      </c>
      <c r="F1443" t="inlineStr">
        <is>
          <t>명탐정 코난 특별편</t>
        </is>
      </c>
      <c r="G1443" t="inlineStr">
        <is>
          <t>만화 토지</t>
        </is>
      </c>
      <c r="H1443" t="inlineStr">
        <is>
          <t>슬램덩크 오리지널판</t>
        </is>
      </c>
      <c r="I1443" t="inlineStr">
        <is>
          <t>삼국지 조조전</t>
        </is>
      </c>
      <c r="J1443" t="inlineStr">
        <is>
          <t>해리포터</t>
        </is>
      </c>
      <c r="K1443" t="inlineStr">
        <is>
          <t>에듀윌 공인중개사</t>
        </is>
      </c>
      <c r="L1443" t="inlineStr">
        <is>
          <t>이기적in</t>
        </is>
      </c>
      <c r="M1443" t="inlineStr">
        <is>
          <t>100배 즐기기</t>
        </is>
      </c>
      <c r="N1443" t="inlineStr">
        <is>
          <t>저스트고</t>
        </is>
      </c>
      <c r="O1443" t="inlineStr">
        <is>
          <t>나의 문화유산답사기</t>
        </is>
      </c>
      <c r="P1443" t="inlineStr">
        <is>
          <t>조선왕조실톡</t>
        </is>
      </c>
      <c r="Q1443" t="inlineStr">
        <is>
          <t>Why People</t>
        </is>
      </c>
      <c r="R1443" t="inlineStr">
        <is>
          <t>Why 과학</t>
        </is>
      </c>
      <c r="S1443" t="inlineStr">
        <is>
          <t>Why 세계사</t>
        </is>
      </c>
      <c r="T1443" t="inlineStr">
        <is>
          <t>Why 수학</t>
        </is>
      </c>
      <c r="U1443" t="inlineStr">
        <is>
          <t>Why 인문고전</t>
        </is>
      </c>
      <c r="V1443" t="inlineStr">
        <is>
          <t>Why 인문사회</t>
        </is>
      </c>
      <c r="W1443" t="inlineStr">
        <is>
          <t>Why 코딩 워크북</t>
        </is>
      </c>
      <c r="X1443" t="inlineStr">
        <is>
          <t>Why 한국사</t>
        </is>
      </c>
      <c r="Y1443" t="inlineStr">
        <is>
          <t>기적의 낱말학습</t>
        </is>
      </c>
      <c r="Z1443" t="inlineStr">
        <is>
          <t>기적의 한글학습</t>
        </is>
      </c>
      <c r="AA1443" t="inlineStr">
        <is>
          <t>내일은 발명왕</t>
        </is>
      </c>
      <c r="AB1443" t="inlineStr">
        <is>
          <t>내일은 실험왕</t>
        </is>
      </c>
      <c r="AC1443" t="inlineStr">
        <is>
          <t>마법천자문</t>
        </is>
      </c>
      <c r="AD1443" t="inlineStr">
        <is>
          <t>삼성출판사 지능업</t>
        </is>
      </c>
      <c r="AE1443" t="inlineStr">
        <is>
          <t>스페셜솔져 코믹스</t>
        </is>
      </c>
      <c r="AF1443" t="inlineStr">
        <is>
          <t>용선생 만화 한국사</t>
        </is>
      </c>
      <c r="AG1443" t="inlineStr">
        <is>
          <t>좀비고등학교 코믹스</t>
        </is>
      </c>
      <c r="AH1443" t="inlineStr">
        <is>
          <t>추리천재 엉덩이탐정</t>
        </is>
      </c>
      <c r="AI1443" t="inlineStr">
        <is>
          <t>코믹 메이플스토리</t>
        </is>
      </c>
      <c r="AJ1443" t="inlineStr">
        <is>
          <t>쿠키런 어드벤처</t>
        </is>
      </c>
      <c r="AK1443" t="inlineStr">
        <is>
          <t>EBS TV 중학</t>
        </is>
      </c>
      <c r="AL1443" t="inlineStr">
        <is>
          <t>EBS 만점왕</t>
        </is>
      </c>
      <c r="AM1443" t="inlineStr">
        <is>
          <t>EBS 수능특강</t>
        </is>
      </c>
      <c r="AN1443" t="inlineStr">
        <is>
          <t>기적의 계산법</t>
        </is>
      </c>
      <c r="AO1443" t="inlineStr">
        <is>
          <t>마더텅 수능기출문제집</t>
        </is>
      </c>
      <c r="AP1443" t="inlineStr">
        <is>
          <t>백발백중</t>
        </is>
      </c>
      <c r="AQ1443" t="inlineStr">
        <is>
          <t>우공비 초등</t>
        </is>
      </c>
    </row>
    <row r="1444">
      <c r="A1444" t="inlineStr">
        <is>
          <t>DVD</t>
        </is>
      </c>
      <c r="B1444" t="inlineStr">
        <is>
          <t>블루레이</t>
        </is>
      </c>
      <c r="C1444" t="inlineStr">
        <is>
          <t>3D 블루레이</t>
        </is>
      </c>
      <c r="D1444" t="inlineStr">
        <is>
          <t>4K UHD</t>
        </is>
      </c>
      <c r="E1444" t="inlineStr">
        <is>
          <t>비디오테잎</t>
        </is>
      </c>
    </row>
    <row r="1445">
      <c r="A1445" t="inlineStr">
        <is>
          <t>전체관람가</t>
        </is>
      </c>
      <c r="B1445" t="inlineStr">
        <is>
          <t>12세관람가</t>
        </is>
      </c>
      <c r="C1445" t="inlineStr">
        <is>
          <t>15세관람가</t>
        </is>
      </c>
      <c r="D1445" t="inlineStr">
        <is>
          <t>청소년관람불가</t>
        </is>
      </c>
      <c r="E1445" t="inlineStr">
        <is>
          <t>제한상영가</t>
        </is>
      </c>
    </row>
    <row r="1446">
      <c r="A1446" t="inlineStr">
        <is>
          <t>2020 년대</t>
        </is>
      </c>
      <c r="B1446" t="inlineStr">
        <is>
          <t>2010 년대</t>
        </is>
      </c>
      <c r="C1446" t="inlineStr">
        <is>
          <t>2000 년대</t>
        </is>
      </c>
      <c r="D1446" t="inlineStr">
        <is>
          <t>1990 년대</t>
        </is>
      </c>
      <c r="E1446" t="inlineStr">
        <is>
          <t>1980 년대</t>
        </is>
      </c>
      <c r="F1446" t="inlineStr">
        <is>
          <t>1970 년</t>
        </is>
      </c>
      <c r="G1446" t="inlineStr">
        <is>
          <t>1960 년</t>
        </is>
      </c>
      <c r="H1446" t="inlineStr">
        <is>
          <t>1950 년</t>
        </is>
      </c>
      <c r="I1446" t="inlineStr">
        <is>
          <t>1940 년대</t>
        </is>
      </c>
      <c r="J1446" t="inlineStr">
        <is>
          <t>1930 년대까지</t>
        </is>
      </c>
    </row>
    <row r="1447">
      <c r="A1447" t="inlineStr">
        <is>
          <t>한국영화</t>
        </is>
      </c>
      <c r="B1447" t="inlineStr">
        <is>
          <t>일본영화</t>
        </is>
      </c>
      <c r="C1447" t="inlineStr">
        <is>
          <t>중국영화</t>
        </is>
      </c>
      <c r="D1447" t="inlineStr">
        <is>
          <t>홍콩영화</t>
        </is>
      </c>
      <c r="E1447" t="inlineStr">
        <is>
          <t>대만영화</t>
        </is>
      </c>
      <c r="F1447" t="inlineStr">
        <is>
          <t>미국영화</t>
        </is>
      </c>
    </row>
    <row r="1448">
      <c r="A1448" t="inlineStr">
        <is>
          <t>미스테리/추리</t>
        </is>
      </c>
      <c r="B1448" t="inlineStr">
        <is>
          <t>판타지</t>
        </is>
      </c>
      <c r="C1448" t="inlineStr">
        <is>
          <t>무협</t>
        </is>
      </c>
      <c r="D1448" t="inlineStr">
        <is>
          <t>SF</t>
        </is>
      </c>
      <c r="E1448" t="inlineStr">
        <is>
          <t>스릴러</t>
        </is>
      </c>
      <c r="F1448" t="inlineStr">
        <is>
          <t>호러/공포</t>
        </is>
      </c>
      <c r="G1448" t="inlineStr">
        <is>
          <t>로맨스/연애</t>
        </is>
      </c>
      <c r="H1448" t="inlineStr">
        <is>
          <t>역사</t>
        </is>
      </c>
    </row>
    <row r="1449">
      <c r="A1449" t="inlineStr">
        <is>
          <t>천기누설</t>
        </is>
      </c>
      <c r="B1449" t="inlineStr">
        <is>
          <t>엣센스 사전</t>
        </is>
      </c>
      <c r="C1449" t="inlineStr">
        <is>
          <t>키토익</t>
        </is>
      </c>
      <c r="D1449" t="inlineStr">
        <is>
          <t>해커스 토익</t>
        </is>
      </c>
      <c r="E1449" t="inlineStr">
        <is>
          <t>명탐정 코난</t>
        </is>
      </c>
      <c r="F1449" t="inlineStr">
        <is>
          <t>명탐정 코난 특별편</t>
        </is>
      </c>
      <c r="G1449" t="inlineStr">
        <is>
          <t>만화 토지</t>
        </is>
      </c>
      <c r="H1449" t="inlineStr">
        <is>
          <t>슬램덩크 오리지널판</t>
        </is>
      </c>
      <c r="I1449" t="inlineStr">
        <is>
          <t>삼국지 조조전</t>
        </is>
      </c>
      <c r="J1449" t="inlineStr">
        <is>
          <t>해리포터</t>
        </is>
      </c>
      <c r="K1449" t="inlineStr">
        <is>
          <t>에듀윌 공인중개사</t>
        </is>
      </c>
      <c r="L1449" t="inlineStr">
        <is>
          <t>이기적in</t>
        </is>
      </c>
      <c r="M1449" t="inlineStr">
        <is>
          <t>100배 즐기기</t>
        </is>
      </c>
      <c r="N1449" t="inlineStr">
        <is>
          <t>저스트고</t>
        </is>
      </c>
      <c r="O1449" t="inlineStr">
        <is>
          <t>나의 문화유산답사기</t>
        </is>
      </c>
      <c r="P1449" t="inlineStr">
        <is>
          <t>조선왕조실톡</t>
        </is>
      </c>
      <c r="Q1449" t="inlineStr">
        <is>
          <t>Why People</t>
        </is>
      </c>
      <c r="R1449" t="inlineStr">
        <is>
          <t>Why 과학</t>
        </is>
      </c>
      <c r="S1449" t="inlineStr">
        <is>
          <t>Why 세계사</t>
        </is>
      </c>
      <c r="T1449" t="inlineStr">
        <is>
          <t>Why 수학</t>
        </is>
      </c>
      <c r="U1449" t="inlineStr">
        <is>
          <t>Why 인문고전</t>
        </is>
      </c>
      <c r="V1449" t="inlineStr">
        <is>
          <t>Why 인문사회</t>
        </is>
      </c>
      <c r="W1449" t="inlineStr">
        <is>
          <t>Why 코딩 워크북</t>
        </is>
      </c>
      <c r="X1449" t="inlineStr">
        <is>
          <t>Why 한국사</t>
        </is>
      </c>
      <c r="Y1449" t="inlineStr">
        <is>
          <t>기적의 낱말학습</t>
        </is>
      </c>
      <c r="Z1449" t="inlineStr">
        <is>
          <t>기적의 한글학습</t>
        </is>
      </c>
      <c r="AA1449" t="inlineStr">
        <is>
          <t>내일은 발명왕</t>
        </is>
      </c>
      <c r="AB1449" t="inlineStr">
        <is>
          <t>내일은 실험왕</t>
        </is>
      </c>
      <c r="AC1449" t="inlineStr">
        <is>
          <t>마법천자문</t>
        </is>
      </c>
      <c r="AD1449" t="inlineStr">
        <is>
          <t>삼성출판사 지능업</t>
        </is>
      </c>
      <c r="AE1449" t="inlineStr">
        <is>
          <t>스페셜솔져 코믹스</t>
        </is>
      </c>
      <c r="AF1449" t="inlineStr">
        <is>
          <t>용선생 만화 한국사</t>
        </is>
      </c>
      <c r="AG1449" t="inlineStr">
        <is>
          <t>좀비고등학교 코믹스</t>
        </is>
      </c>
      <c r="AH1449" t="inlineStr">
        <is>
          <t>추리천재 엉덩이탐정</t>
        </is>
      </c>
      <c r="AI1449" t="inlineStr">
        <is>
          <t>코믹 메이플스토리</t>
        </is>
      </c>
      <c r="AJ1449" t="inlineStr">
        <is>
          <t>쿠키런 어드벤처</t>
        </is>
      </c>
      <c r="AK1449" t="inlineStr">
        <is>
          <t>EBS TV 중학</t>
        </is>
      </c>
      <c r="AL1449" t="inlineStr">
        <is>
          <t>EBS 만점왕</t>
        </is>
      </c>
      <c r="AM1449" t="inlineStr">
        <is>
          <t>EBS 수능특강</t>
        </is>
      </c>
      <c r="AN1449" t="inlineStr">
        <is>
          <t>기적의 계산법</t>
        </is>
      </c>
      <c r="AO1449" t="inlineStr">
        <is>
          <t>마더텅 수능기출문제집</t>
        </is>
      </c>
      <c r="AP1449" t="inlineStr">
        <is>
          <t>백발백중</t>
        </is>
      </c>
      <c r="AQ1449" t="inlineStr">
        <is>
          <t>우공비 초등</t>
        </is>
      </c>
    </row>
    <row r="1450">
      <c r="A1450" t="inlineStr">
        <is>
          <t>DVD</t>
        </is>
      </c>
      <c r="B1450" t="inlineStr">
        <is>
          <t>블루레이</t>
        </is>
      </c>
      <c r="C1450" t="inlineStr">
        <is>
          <t>3D 블루레이</t>
        </is>
      </c>
      <c r="D1450" t="inlineStr">
        <is>
          <t>4K UHD</t>
        </is>
      </c>
      <c r="E1450" t="inlineStr">
        <is>
          <t>비디오테잎</t>
        </is>
      </c>
    </row>
    <row r="1451">
      <c r="A1451" t="inlineStr">
        <is>
          <t>전체관람가</t>
        </is>
      </c>
      <c r="B1451" t="inlineStr">
        <is>
          <t>12세관람가</t>
        </is>
      </c>
      <c r="C1451" t="inlineStr">
        <is>
          <t>15세관람가</t>
        </is>
      </c>
      <c r="D1451" t="inlineStr">
        <is>
          <t>청소년관람불가</t>
        </is>
      </c>
      <c r="E1451" t="inlineStr">
        <is>
          <t>제한상영가</t>
        </is>
      </c>
    </row>
    <row r="1452">
      <c r="A1452" t="inlineStr">
        <is>
          <t>2020 년대</t>
        </is>
      </c>
      <c r="B1452" t="inlineStr">
        <is>
          <t>2010 년대</t>
        </is>
      </c>
      <c r="C1452" t="inlineStr">
        <is>
          <t>2000 년대</t>
        </is>
      </c>
      <c r="D1452" t="inlineStr">
        <is>
          <t>1990 년대</t>
        </is>
      </c>
      <c r="E1452" t="inlineStr">
        <is>
          <t>1980 년대</t>
        </is>
      </c>
      <c r="F1452" t="inlineStr">
        <is>
          <t>1970 년</t>
        </is>
      </c>
      <c r="G1452" t="inlineStr">
        <is>
          <t>1960 년</t>
        </is>
      </c>
      <c r="H1452" t="inlineStr">
        <is>
          <t>1950 년</t>
        </is>
      </c>
      <c r="I1452" t="inlineStr">
        <is>
          <t>1940 년대</t>
        </is>
      </c>
      <c r="J1452" t="inlineStr">
        <is>
          <t>1930 년대까지</t>
        </is>
      </c>
    </row>
    <row r="1453">
      <c r="A1453" t="inlineStr">
        <is>
          <t>한국영화</t>
        </is>
      </c>
      <c r="B1453" t="inlineStr">
        <is>
          <t>일본영화</t>
        </is>
      </c>
      <c r="C1453" t="inlineStr">
        <is>
          <t>중국영화</t>
        </is>
      </c>
      <c r="D1453" t="inlineStr">
        <is>
          <t>홍콩영화</t>
        </is>
      </c>
      <c r="E1453" t="inlineStr">
        <is>
          <t>대만영화</t>
        </is>
      </c>
      <c r="F1453" t="inlineStr">
        <is>
          <t>미국영화</t>
        </is>
      </c>
    </row>
    <row r="1454">
      <c r="A1454" t="inlineStr">
        <is>
          <t>미스테리/추리</t>
        </is>
      </c>
      <c r="B1454" t="inlineStr">
        <is>
          <t>판타지</t>
        </is>
      </c>
      <c r="C1454" t="inlineStr">
        <is>
          <t>무협</t>
        </is>
      </c>
      <c r="D1454" t="inlineStr">
        <is>
          <t>SF</t>
        </is>
      </c>
      <c r="E1454" t="inlineStr">
        <is>
          <t>스릴러</t>
        </is>
      </c>
      <c r="F1454" t="inlineStr">
        <is>
          <t>호러/공포</t>
        </is>
      </c>
      <c r="G1454" t="inlineStr">
        <is>
          <t>로맨스/연애</t>
        </is>
      </c>
      <c r="H1454" t="inlineStr">
        <is>
          <t>역사</t>
        </is>
      </c>
    </row>
    <row r="1455">
      <c r="A1455" t="inlineStr">
        <is>
          <t>천기누설</t>
        </is>
      </c>
      <c r="B1455" t="inlineStr">
        <is>
          <t>엣센스 사전</t>
        </is>
      </c>
      <c r="C1455" t="inlineStr">
        <is>
          <t>키토익</t>
        </is>
      </c>
      <c r="D1455" t="inlineStr">
        <is>
          <t>해커스 토익</t>
        </is>
      </c>
      <c r="E1455" t="inlineStr">
        <is>
          <t>명탐정 코난</t>
        </is>
      </c>
      <c r="F1455" t="inlineStr">
        <is>
          <t>명탐정 코난 특별편</t>
        </is>
      </c>
      <c r="G1455" t="inlineStr">
        <is>
          <t>만화 토지</t>
        </is>
      </c>
      <c r="H1455" t="inlineStr">
        <is>
          <t>슬램덩크 오리지널판</t>
        </is>
      </c>
      <c r="I1455" t="inlineStr">
        <is>
          <t>삼국지 조조전</t>
        </is>
      </c>
      <c r="J1455" t="inlineStr">
        <is>
          <t>해리포터</t>
        </is>
      </c>
      <c r="K1455" t="inlineStr">
        <is>
          <t>에듀윌 공인중개사</t>
        </is>
      </c>
      <c r="L1455" t="inlineStr">
        <is>
          <t>이기적in</t>
        </is>
      </c>
      <c r="M1455" t="inlineStr">
        <is>
          <t>100배 즐기기</t>
        </is>
      </c>
      <c r="N1455" t="inlineStr">
        <is>
          <t>저스트고</t>
        </is>
      </c>
      <c r="O1455" t="inlineStr">
        <is>
          <t>나의 문화유산답사기</t>
        </is>
      </c>
      <c r="P1455" t="inlineStr">
        <is>
          <t>조선왕조실톡</t>
        </is>
      </c>
      <c r="Q1455" t="inlineStr">
        <is>
          <t>Why People</t>
        </is>
      </c>
      <c r="R1455" t="inlineStr">
        <is>
          <t>Why 과학</t>
        </is>
      </c>
      <c r="S1455" t="inlineStr">
        <is>
          <t>Why 세계사</t>
        </is>
      </c>
      <c r="T1455" t="inlineStr">
        <is>
          <t>Why 수학</t>
        </is>
      </c>
      <c r="U1455" t="inlineStr">
        <is>
          <t>Why 인문고전</t>
        </is>
      </c>
      <c r="V1455" t="inlineStr">
        <is>
          <t>Why 인문사회</t>
        </is>
      </c>
      <c r="W1455" t="inlineStr">
        <is>
          <t>Why 코딩 워크북</t>
        </is>
      </c>
      <c r="X1455" t="inlineStr">
        <is>
          <t>Why 한국사</t>
        </is>
      </c>
      <c r="Y1455" t="inlineStr">
        <is>
          <t>기적의 낱말학습</t>
        </is>
      </c>
      <c r="Z1455" t="inlineStr">
        <is>
          <t>기적의 한글학습</t>
        </is>
      </c>
      <c r="AA1455" t="inlineStr">
        <is>
          <t>내일은 발명왕</t>
        </is>
      </c>
      <c r="AB1455" t="inlineStr">
        <is>
          <t>내일은 실험왕</t>
        </is>
      </c>
      <c r="AC1455" t="inlineStr">
        <is>
          <t>마법천자문</t>
        </is>
      </c>
      <c r="AD1455" t="inlineStr">
        <is>
          <t>삼성출판사 지능업</t>
        </is>
      </c>
      <c r="AE1455" t="inlineStr">
        <is>
          <t>스페셜솔져 코믹스</t>
        </is>
      </c>
      <c r="AF1455" t="inlineStr">
        <is>
          <t>용선생 만화 한국사</t>
        </is>
      </c>
      <c r="AG1455" t="inlineStr">
        <is>
          <t>좀비고등학교 코믹스</t>
        </is>
      </c>
      <c r="AH1455" t="inlineStr">
        <is>
          <t>추리천재 엉덩이탐정</t>
        </is>
      </c>
      <c r="AI1455" t="inlineStr">
        <is>
          <t>코믹 메이플스토리</t>
        </is>
      </c>
      <c r="AJ1455" t="inlineStr">
        <is>
          <t>쿠키런 어드벤처</t>
        </is>
      </c>
      <c r="AK1455" t="inlineStr">
        <is>
          <t>EBS TV 중학</t>
        </is>
      </c>
      <c r="AL1455" t="inlineStr">
        <is>
          <t>EBS 만점왕</t>
        </is>
      </c>
      <c r="AM1455" t="inlineStr">
        <is>
          <t>EBS 수능특강</t>
        </is>
      </c>
      <c r="AN1455" t="inlineStr">
        <is>
          <t>기적의 계산법</t>
        </is>
      </c>
      <c r="AO1455" t="inlineStr">
        <is>
          <t>마더텅 수능기출문제집</t>
        </is>
      </c>
      <c r="AP1455" t="inlineStr">
        <is>
          <t>백발백중</t>
        </is>
      </c>
      <c r="AQ1455" t="inlineStr">
        <is>
          <t>우공비 초등</t>
        </is>
      </c>
    </row>
    <row r="1456">
      <c r="A1456" t="inlineStr">
        <is>
          <t>DVD</t>
        </is>
      </c>
      <c r="B1456" t="inlineStr">
        <is>
          <t>블루레이</t>
        </is>
      </c>
      <c r="C1456" t="inlineStr">
        <is>
          <t>3D 블루레이</t>
        </is>
      </c>
      <c r="D1456" t="inlineStr">
        <is>
          <t>4K UHD</t>
        </is>
      </c>
      <c r="E1456" t="inlineStr">
        <is>
          <t>비디오테잎</t>
        </is>
      </c>
    </row>
    <row r="1457">
      <c r="A1457" t="inlineStr">
        <is>
          <t>전체관람가</t>
        </is>
      </c>
      <c r="B1457" t="inlineStr">
        <is>
          <t>12세관람가</t>
        </is>
      </c>
      <c r="C1457" t="inlineStr">
        <is>
          <t>15세관람가</t>
        </is>
      </c>
      <c r="D1457" t="inlineStr">
        <is>
          <t>청소년관람불가</t>
        </is>
      </c>
      <c r="E1457" t="inlineStr">
        <is>
          <t>제한상영가</t>
        </is>
      </c>
    </row>
    <row r="1458">
      <c r="A1458" t="inlineStr">
        <is>
          <t>2020 년대</t>
        </is>
      </c>
      <c r="B1458" t="inlineStr">
        <is>
          <t>2010 년대</t>
        </is>
      </c>
      <c r="C1458" t="inlineStr">
        <is>
          <t>2000 년대</t>
        </is>
      </c>
      <c r="D1458" t="inlineStr">
        <is>
          <t>1990 년대</t>
        </is>
      </c>
      <c r="E1458" t="inlineStr">
        <is>
          <t>1980 년대</t>
        </is>
      </c>
      <c r="F1458" t="inlineStr">
        <is>
          <t>1970 년</t>
        </is>
      </c>
      <c r="G1458" t="inlineStr">
        <is>
          <t>1960 년</t>
        </is>
      </c>
      <c r="H1458" t="inlineStr">
        <is>
          <t>1950 년</t>
        </is>
      </c>
      <c r="I1458" t="inlineStr">
        <is>
          <t>1940 년대</t>
        </is>
      </c>
      <c r="J1458" t="inlineStr">
        <is>
          <t>1930 년대까지</t>
        </is>
      </c>
    </row>
    <row r="1459">
      <c r="A1459" t="inlineStr">
        <is>
          <t>한국영화</t>
        </is>
      </c>
      <c r="B1459" t="inlineStr">
        <is>
          <t>일본영화</t>
        </is>
      </c>
      <c r="C1459" t="inlineStr">
        <is>
          <t>중국영화</t>
        </is>
      </c>
      <c r="D1459" t="inlineStr">
        <is>
          <t>홍콩영화</t>
        </is>
      </c>
      <c r="E1459" t="inlineStr">
        <is>
          <t>대만영화</t>
        </is>
      </c>
      <c r="F1459" t="inlineStr">
        <is>
          <t>미국영화</t>
        </is>
      </c>
    </row>
    <row r="1460">
      <c r="A1460" t="inlineStr">
        <is>
          <t>미스테리/추리</t>
        </is>
      </c>
      <c r="B1460" t="inlineStr">
        <is>
          <t>판타지</t>
        </is>
      </c>
      <c r="C1460" t="inlineStr">
        <is>
          <t>무협</t>
        </is>
      </c>
      <c r="D1460" t="inlineStr">
        <is>
          <t>SF</t>
        </is>
      </c>
      <c r="E1460" t="inlineStr">
        <is>
          <t>스릴러</t>
        </is>
      </c>
      <c r="F1460" t="inlineStr">
        <is>
          <t>호러/공포</t>
        </is>
      </c>
      <c r="G1460" t="inlineStr">
        <is>
          <t>로맨스/연애</t>
        </is>
      </c>
      <c r="H1460" t="inlineStr">
        <is>
          <t>역사</t>
        </is>
      </c>
    </row>
    <row r="1461">
      <c r="A1461" t="inlineStr">
        <is>
          <t>천기누설</t>
        </is>
      </c>
      <c r="B1461" t="inlineStr">
        <is>
          <t>엣센스 사전</t>
        </is>
      </c>
      <c r="C1461" t="inlineStr">
        <is>
          <t>키토익</t>
        </is>
      </c>
      <c r="D1461" t="inlineStr">
        <is>
          <t>해커스 토익</t>
        </is>
      </c>
      <c r="E1461" t="inlineStr">
        <is>
          <t>명탐정 코난</t>
        </is>
      </c>
      <c r="F1461" t="inlineStr">
        <is>
          <t>명탐정 코난 특별편</t>
        </is>
      </c>
      <c r="G1461" t="inlineStr">
        <is>
          <t>만화 토지</t>
        </is>
      </c>
      <c r="H1461" t="inlineStr">
        <is>
          <t>슬램덩크 오리지널판</t>
        </is>
      </c>
      <c r="I1461" t="inlineStr">
        <is>
          <t>삼국지 조조전</t>
        </is>
      </c>
      <c r="J1461" t="inlineStr">
        <is>
          <t>해리포터</t>
        </is>
      </c>
      <c r="K1461" t="inlineStr">
        <is>
          <t>에듀윌 공인중개사</t>
        </is>
      </c>
      <c r="L1461" t="inlineStr">
        <is>
          <t>이기적in</t>
        </is>
      </c>
      <c r="M1461" t="inlineStr">
        <is>
          <t>100배 즐기기</t>
        </is>
      </c>
      <c r="N1461" t="inlineStr">
        <is>
          <t>저스트고</t>
        </is>
      </c>
      <c r="O1461" t="inlineStr">
        <is>
          <t>나의 문화유산답사기</t>
        </is>
      </c>
      <c r="P1461" t="inlineStr">
        <is>
          <t>조선왕조실톡</t>
        </is>
      </c>
      <c r="Q1461" t="inlineStr">
        <is>
          <t>Why People</t>
        </is>
      </c>
      <c r="R1461" t="inlineStr">
        <is>
          <t>Why 과학</t>
        </is>
      </c>
      <c r="S1461" t="inlineStr">
        <is>
          <t>Why 세계사</t>
        </is>
      </c>
      <c r="T1461" t="inlineStr">
        <is>
          <t>Why 수학</t>
        </is>
      </c>
      <c r="U1461" t="inlineStr">
        <is>
          <t>Why 인문고전</t>
        </is>
      </c>
      <c r="V1461" t="inlineStr">
        <is>
          <t>Why 인문사회</t>
        </is>
      </c>
      <c r="W1461" t="inlineStr">
        <is>
          <t>Why 코딩 워크북</t>
        </is>
      </c>
      <c r="X1461" t="inlineStr">
        <is>
          <t>Why 한국사</t>
        </is>
      </c>
      <c r="Y1461" t="inlineStr">
        <is>
          <t>기적의 낱말학습</t>
        </is>
      </c>
      <c r="Z1461" t="inlineStr">
        <is>
          <t>기적의 한글학습</t>
        </is>
      </c>
      <c r="AA1461" t="inlineStr">
        <is>
          <t>내일은 발명왕</t>
        </is>
      </c>
      <c r="AB1461" t="inlineStr">
        <is>
          <t>내일은 실험왕</t>
        </is>
      </c>
      <c r="AC1461" t="inlineStr">
        <is>
          <t>마법천자문</t>
        </is>
      </c>
      <c r="AD1461" t="inlineStr">
        <is>
          <t>삼성출판사 지능업</t>
        </is>
      </c>
      <c r="AE1461" t="inlineStr">
        <is>
          <t>스페셜솔져 코믹스</t>
        </is>
      </c>
      <c r="AF1461" t="inlineStr">
        <is>
          <t>용선생 만화 한국사</t>
        </is>
      </c>
      <c r="AG1461" t="inlineStr">
        <is>
          <t>좀비고등학교 코믹스</t>
        </is>
      </c>
      <c r="AH1461" t="inlineStr">
        <is>
          <t>추리천재 엉덩이탐정</t>
        </is>
      </c>
      <c r="AI1461" t="inlineStr">
        <is>
          <t>코믹 메이플스토리</t>
        </is>
      </c>
      <c r="AJ1461" t="inlineStr">
        <is>
          <t>쿠키런 어드벤처</t>
        </is>
      </c>
      <c r="AK1461" t="inlineStr">
        <is>
          <t>EBS TV 중학</t>
        </is>
      </c>
      <c r="AL1461" t="inlineStr">
        <is>
          <t>EBS 만점왕</t>
        </is>
      </c>
      <c r="AM1461" t="inlineStr">
        <is>
          <t>EBS 수능특강</t>
        </is>
      </c>
      <c r="AN1461" t="inlineStr">
        <is>
          <t>기적의 계산법</t>
        </is>
      </c>
      <c r="AO1461" t="inlineStr">
        <is>
          <t>마더텅 수능기출문제집</t>
        </is>
      </c>
      <c r="AP1461" t="inlineStr">
        <is>
          <t>백발백중</t>
        </is>
      </c>
      <c r="AQ1461" t="inlineStr">
        <is>
          <t>우공비 초등</t>
        </is>
      </c>
    </row>
    <row r="1462">
      <c r="A1462" t="inlineStr">
        <is>
          <t>DVD</t>
        </is>
      </c>
      <c r="B1462" t="inlineStr">
        <is>
          <t>블루레이</t>
        </is>
      </c>
      <c r="C1462" t="inlineStr">
        <is>
          <t>3D 블루레이</t>
        </is>
      </c>
      <c r="D1462" t="inlineStr">
        <is>
          <t>4K UHD</t>
        </is>
      </c>
      <c r="E1462" t="inlineStr">
        <is>
          <t>비디오테잎</t>
        </is>
      </c>
    </row>
    <row r="1463">
      <c r="A1463" t="inlineStr">
        <is>
          <t>전체관람가</t>
        </is>
      </c>
      <c r="B1463" t="inlineStr">
        <is>
          <t>12세관람가</t>
        </is>
      </c>
      <c r="C1463" t="inlineStr">
        <is>
          <t>15세관람가</t>
        </is>
      </c>
      <c r="D1463" t="inlineStr">
        <is>
          <t>청소년관람불가</t>
        </is>
      </c>
      <c r="E1463" t="inlineStr">
        <is>
          <t>제한상영가</t>
        </is>
      </c>
    </row>
    <row r="1464">
      <c r="A1464" t="inlineStr">
        <is>
          <t>2020 년대</t>
        </is>
      </c>
      <c r="B1464" t="inlineStr">
        <is>
          <t>2010 년대</t>
        </is>
      </c>
      <c r="C1464" t="inlineStr">
        <is>
          <t>2000 년대</t>
        </is>
      </c>
      <c r="D1464" t="inlineStr">
        <is>
          <t>1990 년대</t>
        </is>
      </c>
      <c r="E1464" t="inlineStr">
        <is>
          <t>1980 년대</t>
        </is>
      </c>
      <c r="F1464" t="inlineStr">
        <is>
          <t>1970 년</t>
        </is>
      </c>
      <c r="G1464" t="inlineStr">
        <is>
          <t>1960 년</t>
        </is>
      </c>
      <c r="H1464" t="inlineStr">
        <is>
          <t>1950 년</t>
        </is>
      </c>
      <c r="I1464" t="inlineStr">
        <is>
          <t>1940 년대</t>
        </is>
      </c>
      <c r="J1464" t="inlineStr">
        <is>
          <t>1930 년대까지</t>
        </is>
      </c>
    </row>
    <row r="1465">
      <c r="A1465" t="inlineStr">
        <is>
          <t>한국영화</t>
        </is>
      </c>
      <c r="B1465" t="inlineStr">
        <is>
          <t>일본영화</t>
        </is>
      </c>
      <c r="C1465" t="inlineStr">
        <is>
          <t>중국영화</t>
        </is>
      </c>
      <c r="D1465" t="inlineStr">
        <is>
          <t>홍콩영화</t>
        </is>
      </c>
      <c r="E1465" t="inlineStr">
        <is>
          <t>대만영화</t>
        </is>
      </c>
      <c r="F1465" t="inlineStr">
        <is>
          <t>미국영화</t>
        </is>
      </c>
    </row>
    <row r="1466">
      <c r="A1466" t="inlineStr">
        <is>
          <t>미스테리/추리</t>
        </is>
      </c>
      <c r="B1466" t="inlineStr">
        <is>
          <t>판타지</t>
        </is>
      </c>
      <c r="C1466" t="inlineStr">
        <is>
          <t>무협</t>
        </is>
      </c>
      <c r="D1466" t="inlineStr">
        <is>
          <t>SF</t>
        </is>
      </c>
      <c r="E1466" t="inlineStr">
        <is>
          <t>스릴러</t>
        </is>
      </c>
      <c r="F1466" t="inlineStr">
        <is>
          <t>호러/공포</t>
        </is>
      </c>
      <c r="G1466" t="inlineStr">
        <is>
          <t>로맨스/연애</t>
        </is>
      </c>
      <c r="H1466" t="inlineStr">
        <is>
          <t>역사</t>
        </is>
      </c>
    </row>
    <row r="1467">
      <c r="A1467" t="inlineStr">
        <is>
          <t>천기누설</t>
        </is>
      </c>
      <c r="B1467" t="inlineStr">
        <is>
          <t>엣센스 사전</t>
        </is>
      </c>
      <c r="C1467" t="inlineStr">
        <is>
          <t>키토익</t>
        </is>
      </c>
      <c r="D1467" t="inlineStr">
        <is>
          <t>해커스 토익</t>
        </is>
      </c>
      <c r="E1467" t="inlineStr">
        <is>
          <t>명탐정 코난</t>
        </is>
      </c>
      <c r="F1467" t="inlineStr">
        <is>
          <t>명탐정 코난 특별편</t>
        </is>
      </c>
      <c r="G1467" t="inlineStr">
        <is>
          <t>만화 토지</t>
        </is>
      </c>
      <c r="H1467" t="inlineStr">
        <is>
          <t>슬램덩크 오리지널판</t>
        </is>
      </c>
      <c r="I1467" t="inlineStr">
        <is>
          <t>삼국지 조조전</t>
        </is>
      </c>
      <c r="J1467" t="inlineStr">
        <is>
          <t>해리포터</t>
        </is>
      </c>
      <c r="K1467" t="inlineStr">
        <is>
          <t>에듀윌 공인중개사</t>
        </is>
      </c>
      <c r="L1467" t="inlineStr">
        <is>
          <t>이기적in</t>
        </is>
      </c>
      <c r="M1467" t="inlineStr">
        <is>
          <t>100배 즐기기</t>
        </is>
      </c>
      <c r="N1467" t="inlineStr">
        <is>
          <t>저스트고</t>
        </is>
      </c>
      <c r="O1467" t="inlineStr">
        <is>
          <t>나의 문화유산답사기</t>
        </is>
      </c>
      <c r="P1467" t="inlineStr">
        <is>
          <t>조선왕조실톡</t>
        </is>
      </c>
      <c r="Q1467" t="inlineStr">
        <is>
          <t>Why People</t>
        </is>
      </c>
      <c r="R1467" t="inlineStr">
        <is>
          <t>Why 과학</t>
        </is>
      </c>
      <c r="S1467" t="inlineStr">
        <is>
          <t>Why 세계사</t>
        </is>
      </c>
      <c r="T1467" t="inlineStr">
        <is>
          <t>Why 수학</t>
        </is>
      </c>
      <c r="U1467" t="inlineStr">
        <is>
          <t>Why 인문고전</t>
        </is>
      </c>
      <c r="V1467" t="inlineStr">
        <is>
          <t>Why 인문사회</t>
        </is>
      </c>
      <c r="W1467" t="inlineStr">
        <is>
          <t>Why 코딩 워크북</t>
        </is>
      </c>
      <c r="X1467" t="inlineStr">
        <is>
          <t>Why 한국사</t>
        </is>
      </c>
      <c r="Y1467" t="inlineStr">
        <is>
          <t>기적의 낱말학습</t>
        </is>
      </c>
      <c r="Z1467" t="inlineStr">
        <is>
          <t>기적의 한글학습</t>
        </is>
      </c>
      <c r="AA1467" t="inlineStr">
        <is>
          <t>내일은 발명왕</t>
        </is>
      </c>
      <c r="AB1467" t="inlineStr">
        <is>
          <t>내일은 실험왕</t>
        </is>
      </c>
      <c r="AC1467" t="inlineStr">
        <is>
          <t>마법천자문</t>
        </is>
      </c>
      <c r="AD1467" t="inlineStr">
        <is>
          <t>삼성출판사 지능업</t>
        </is>
      </c>
      <c r="AE1467" t="inlineStr">
        <is>
          <t>스페셜솔져 코믹스</t>
        </is>
      </c>
      <c r="AF1467" t="inlineStr">
        <is>
          <t>용선생 만화 한국사</t>
        </is>
      </c>
      <c r="AG1467" t="inlineStr">
        <is>
          <t>좀비고등학교 코믹스</t>
        </is>
      </c>
      <c r="AH1467" t="inlineStr">
        <is>
          <t>추리천재 엉덩이탐정</t>
        </is>
      </c>
      <c r="AI1467" t="inlineStr">
        <is>
          <t>코믹 메이플스토리</t>
        </is>
      </c>
      <c r="AJ1467" t="inlineStr">
        <is>
          <t>쿠키런 어드벤처</t>
        </is>
      </c>
      <c r="AK1467" t="inlineStr">
        <is>
          <t>EBS TV 중학</t>
        </is>
      </c>
      <c r="AL1467" t="inlineStr">
        <is>
          <t>EBS 만점왕</t>
        </is>
      </c>
      <c r="AM1467" t="inlineStr">
        <is>
          <t>EBS 수능특강</t>
        </is>
      </c>
      <c r="AN1467" t="inlineStr">
        <is>
          <t>기적의 계산법</t>
        </is>
      </c>
      <c r="AO1467" t="inlineStr">
        <is>
          <t>마더텅 수능기출문제집</t>
        </is>
      </c>
      <c r="AP1467" t="inlineStr">
        <is>
          <t>백발백중</t>
        </is>
      </c>
      <c r="AQ1467" t="inlineStr">
        <is>
          <t>우공비 초등</t>
        </is>
      </c>
    </row>
    <row r="1468">
      <c r="A1468" t="inlineStr">
        <is>
          <t>DVD</t>
        </is>
      </c>
      <c r="B1468" t="inlineStr">
        <is>
          <t>블루레이</t>
        </is>
      </c>
      <c r="C1468" t="inlineStr">
        <is>
          <t>3D 블루레이</t>
        </is>
      </c>
      <c r="D1468" t="inlineStr">
        <is>
          <t>4K UHD</t>
        </is>
      </c>
      <c r="E1468" t="inlineStr">
        <is>
          <t>비디오테잎</t>
        </is>
      </c>
    </row>
    <row r="1469">
      <c r="A1469" t="inlineStr">
        <is>
          <t>전체관람가</t>
        </is>
      </c>
      <c r="B1469" t="inlineStr">
        <is>
          <t>12세관람가</t>
        </is>
      </c>
      <c r="C1469" t="inlineStr">
        <is>
          <t>15세관람가</t>
        </is>
      </c>
      <c r="D1469" t="inlineStr">
        <is>
          <t>청소년관람불가</t>
        </is>
      </c>
      <c r="E1469" t="inlineStr">
        <is>
          <t>제한상영가</t>
        </is>
      </c>
    </row>
    <row r="1470">
      <c r="A1470" t="inlineStr">
        <is>
          <t>2020 년대</t>
        </is>
      </c>
      <c r="B1470" t="inlineStr">
        <is>
          <t>2010 년대</t>
        </is>
      </c>
      <c r="C1470" t="inlineStr">
        <is>
          <t>2000 년대</t>
        </is>
      </c>
      <c r="D1470" t="inlineStr">
        <is>
          <t>1990 년대</t>
        </is>
      </c>
      <c r="E1470" t="inlineStr">
        <is>
          <t>1980 년대</t>
        </is>
      </c>
      <c r="F1470" t="inlineStr">
        <is>
          <t>1970 년</t>
        </is>
      </c>
      <c r="G1470" t="inlineStr">
        <is>
          <t>1960 년</t>
        </is>
      </c>
      <c r="H1470" t="inlineStr">
        <is>
          <t>1950 년</t>
        </is>
      </c>
      <c r="I1470" t="inlineStr">
        <is>
          <t>1940 년대</t>
        </is>
      </c>
      <c r="J1470" t="inlineStr">
        <is>
          <t>1930 년대까지</t>
        </is>
      </c>
    </row>
    <row r="1471">
      <c r="A1471" t="inlineStr">
        <is>
          <t>한국영화</t>
        </is>
      </c>
      <c r="B1471" t="inlineStr">
        <is>
          <t>일본영화</t>
        </is>
      </c>
      <c r="C1471" t="inlineStr">
        <is>
          <t>중국영화</t>
        </is>
      </c>
      <c r="D1471" t="inlineStr">
        <is>
          <t>홍콩영화</t>
        </is>
      </c>
      <c r="E1471" t="inlineStr">
        <is>
          <t>대만영화</t>
        </is>
      </c>
      <c r="F1471" t="inlineStr">
        <is>
          <t>미국영화</t>
        </is>
      </c>
    </row>
    <row r="1472">
      <c r="A1472" t="inlineStr">
        <is>
          <t>미스테리/추리</t>
        </is>
      </c>
      <c r="B1472" t="inlineStr">
        <is>
          <t>판타지</t>
        </is>
      </c>
      <c r="C1472" t="inlineStr">
        <is>
          <t>무협</t>
        </is>
      </c>
      <c r="D1472" t="inlineStr">
        <is>
          <t>SF</t>
        </is>
      </c>
      <c r="E1472" t="inlineStr">
        <is>
          <t>스릴러</t>
        </is>
      </c>
      <c r="F1472" t="inlineStr">
        <is>
          <t>호러/공포</t>
        </is>
      </c>
      <c r="G1472" t="inlineStr">
        <is>
          <t>로맨스/연애</t>
        </is>
      </c>
      <c r="H1472" t="inlineStr">
        <is>
          <t>역사</t>
        </is>
      </c>
    </row>
    <row r="1473">
      <c r="A1473" t="inlineStr">
        <is>
          <t>천기누설</t>
        </is>
      </c>
      <c r="B1473" t="inlineStr">
        <is>
          <t>엣센스 사전</t>
        </is>
      </c>
      <c r="C1473" t="inlineStr">
        <is>
          <t>키토익</t>
        </is>
      </c>
      <c r="D1473" t="inlineStr">
        <is>
          <t>해커스 토익</t>
        </is>
      </c>
      <c r="E1473" t="inlineStr">
        <is>
          <t>명탐정 코난</t>
        </is>
      </c>
      <c r="F1473" t="inlineStr">
        <is>
          <t>명탐정 코난 특별편</t>
        </is>
      </c>
      <c r="G1473" t="inlineStr">
        <is>
          <t>만화 토지</t>
        </is>
      </c>
      <c r="H1473" t="inlineStr">
        <is>
          <t>슬램덩크 오리지널판</t>
        </is>
      </c>
      <c r="I1473" t="inlineStr">
        <is>
          <t>삼국지 조조전</t>
        </is>
      </c>
      <c r="J1473" t="inlineStr">
        <is>
          <t>해리포터</t>
        </is>
      </c>
      <c r="K1473" t="inlineStr">
        <is>
          <t>에듀윌 공인중개사</t>
        </is>
      </c>
      <c r="L1473" t="inlineStr">
        <is>
          <t>이기적in</t>
        </is>
      </c>
      <c r="M1473" t="inlineStr">
        <is>
          <t>100배 즐기기</t>
        </is>
      </c>
      <c r="N1473" t="inlineStr">
        <is>
          <t>저스트고</t>
        </is>
      </c>
      <c r="O1473" t="inlineStr">
        <is>
          <t>나의 문화유산답사기</t>
        </is>
      </c>
      <c r="P1473" t="inlineStr">
        <is>
          <t>조선왕조실톡</t>
        </is>
      </c>
      <c r="Q1473" t="inlineStr">
        <is>
          <t>Why People</t>
        </is>
      </c>
      <c r="R1473" t="inlineStr">
        <is>
          <t>Why 과학</t>
        </is>
      </c>
      <c r="S1473" t="inlineStr">
        <is>
          <t>Why 세계사</t>
        </is>
      </c>
      <c r="T1473" t="inlineStr">
        <is>
          <t>Why 수학</t>
        </is>
      </c>
      <c r="U1473" t="inlineStr">
        <is>
          <t>Why 인문고전</t>
        </is>
      </c>
      <c r="V1473" t="inlineStr">
        <is>
          <t>Why 인문사회</t>
        </is>
      </c>
      <c r="W1473" t="inlineStr">
        <is>
          <t>Why 코딩 워크북</t>
        </is>
      </c>
      <c r="X1473" t="inlineStr">
        <is>
          <t>Why 한국사</t>
        </is>
      </c>
      <c r="Y1473" t="inlineStr">
        <is>
          <t>기적의 낱말학습</t>
        </is>
      </c>
      <c r="Z1473" t="inlineStr">
        <is>
          <t>기적의 한글학습</t>
        </is>
      </c>
      <c r="AA1473" t="inlineStr">
        <is>
          <t>내일은 발명왕</t>
        </is>
      </c>
      <c r="AB1473" t="inlineStr">
        <is>
          <t>내일은 실험왕</t>
        </is>
      </c>
      <c r="AC1473" t="inlineStr">
        <is>
          <t>마법천자문</t>
        </is>
      </c>
      <c r="AD1473" t="inlineStr">
        <is>
          <t>삼성출판사 지능업</t>
        </is>
      </c>
      <c r="AE1473" t="inlineStr">
        <is>
          <t>스페셜솔져 코믹스</t>
        </is>
      </c>
      <c r="AF1473" t="inlineStr">
        <is>
          <t>용선생 만화 한국사</t>
        </is>
      </c>
      <c r="AG1473" t="inlineStr">
        <is>
          <t>좀비고등학교 코믹스</t>
        </is>
      </c>
      <c r="AH1473" t="inlineStr">
        <is>
          <t>추리천재 엉덩이탐정</t>
        </is>
      </c>
      <c r="AI1473" t="inlineStr">
        <is>
          <t>코믹 메이플스토리</t>
        </is>
      </c>
      <c r="AJ1473" t="inlineStr">
        <is>
          <t>쿠키런 어드벤처</t>
        </is>
      </c>
      <c r="AK1473" t="inlineStr">
        <is>
          <t>EBS TV 중학</t>
        </is>
      </c>
      <c r="AL1473" t="inlineStr">
        <is>
          <t>EBS 만점왕</t>
        </is>
      </c>
      <c r="AM1473" t="inlineStr">
        <is>
          <t>EBS 수능특강</t>
        </is>
      </c>
      <c r="AN1473" t="inlineStr">
        <is>
          <t>기적의 계산법</t>
        </is>
      </c>
      <c r="AO1473" t="inlineStr">
        <is>
          <t>마더텅 수능기출문제집</t>
        </is>
      </c>
      <c r="AP1473" t="inlineStr">
        <is>
          <t>백발백중</t>
        </is>
      </c>
      <c r="AQ1473" t="inlineStr">
        <is>
          <t>우공비 초등</t>
        </is>
      </c>
    </row>
    <row r="1474">
      <c r="A1474" t="inlineStr">
        <is>
          <t>DVD</t>
        </is>
      </c>
      <c r="B1474" t="inlineStr">
        <is>
          <t>블루레이</t>
        </is>
      </c>
      <c r="C1474" t="inlineStr">
        <is>
          <t>3D 블루레이</t>
        </is>
      </c>
      <c r="D1474" t="inlineStr">
        <is>
          <t>4K UHD</t>
        </is>
      </c>
      <c r="E1474" t="inlineStr">
        <is>
          <t>비디오테잎</t>
        </is>
      </c>
    </row>
    <row r="1475">
      <c r="A1475" t="inlineStr">
        <is>
          <t>전체관람가</t>
        </is>
      </c>
      <c r="B1475" t="inlineStr">
        <is>
          <t>12세관람가</t>
        </is>
      </c>
      <c r="C1475" t="inlineStr">
        <is>
          <t>15세관람가</t>
        </is>
      </c>
      <c r="D1475" t="inlineStr">
        <is>
          <t>청소년관람불가</t>
        </is>
      </c>
      <c r="E1475" t="inlineStr">
        <is>
          <t>제한상영가</t>
        </is>
      </c>
    </row>
    <row r="1476">
      <c r="A1476" t="inlineStr">
        <is>
          <t>2020 년대</t>
        </is>
      </c>
      <c r="B1476" t="inlineStr">
        <is>
          <t>2010 년대</t>
        </is>
      </c>
      <c r="C1476" t="inlineStr">
        <is>
          <t>2000 년대</t>
        </is>
      </c>
      <c r="D1476" t="inlineStr">
        <is>
          <t>1990 년대</t>
        </is>
      </c>
      <c r="E1476" t="inlineStr">
        <is>
          <t>1980 년대</t>
        </is>
      </c>
      <c r="F1476" t="inlineStr">
        <is>
          <t>1970 년</t>
        </is>
      </c>
      <c r="G1476" t="inlineStr">
        <is>
          <t>1960 년</t>
        </is>
      </c>
      <c r="H1476" t="inlineStr">
        <is>
          <t>1950 년</t>
        </is>
      </c>
      <c r="I1476" t="inlineStr">
        <is>
          <t>1940 년대</t>
        </is>
      </c>
      <c r="J1476" t="inlineStr">
        <is>
          <t>1930 년대까지</t>
        </is>
      </c>
    </row>
    <row r="1477">
      <c r="A1477" t="inlineStr">
        <is>
          <t>한국영화</t>
        </is>
      </c>
      <c r="B1477" t="inlineStr">
        <is>
          <t>일본영화</t>
        </is>
      </c>
      <c r="C1477" t="inlineStr">
        <is>
          <t>중국영화</t>
        </is>
      </c>
      <c r="D1477" t="inlineStr">
        <is>
          <t>홍콩영화</t>
        </is>
      </c>
      <c r="E1477" t="inlineStr">
        <is>
          <t>대만영화</t>
        </is>
      </c>
      <c r="F1477" t="inlineStr">
        <is>
          <t>미국영화</t>
        </is>
      </c>
    </row>
    <row r="1478">
      <c r="A1478" t="inlineStr">
        <is>
          <t>미스테리/추리</t>
        </is>
      </c>
      <c r="B1478" t="inlineStr">
        <is>
          <t>판타지</t>
        </is>
      </c>
      <c r="C1478" t="inlineStr">
        <is>
          <t>무협</t>
        </is>
      </c>
      <c r="D1478" t="inlineStr">
        <is>
          <t>SF</t>
        </is>
      </c>
      <c r="E1478" t="inlineStr">
        <is>
          <t>스릴러</t>
        </is>
      </c>
      <c r="F1478" t="inlineStr">
        <is>
          <t>호러/공포</t>
        </is>
      </c>
      <c r="G1478" t="inlineStr">
        <is>
          <t>로맨스/연애</t>
        </is>
      </c>
      <c r="H1478" t="inlineStr">
        <is>
          <t>역사</t>
        </is>
      </c>
    </row>
    <row r="1479">
      <c r="A1479" t="inlineStr">
        <is>
          <t>천기누설</t>
        </is>
      </c>
      <c r="B1479" t="inlineStr">
        <is>
          <t>엣센스 사전</t>
        </is>
      </c>
      <c r="C1479" t="inlineStr">
        <is>
          <t>키토익</t>
        </is>
      </c>
      <c r="D1479" t="inlineStr">
        <is>
          <t>해커스 토익</t>
        </is>
      </c>
      <c r="E1479" t="inlineStr">
        <is>
          <t>명탐정 코난</t>
        </is>
      </c>
      <c r="F1479" t="inlineStr">
        <is>
          <t>명탐정 코난 특별편</t>
        </is>
      </c>
      <c r="G1479" t="inlineStr">
        <is>
          <t>만화 토지</t>
        </is>
      </c>
      <c r="H1479" t="inlineStr">
        <is>
          <t>슬램덩크 오리지널판</t>
        </is>
      </c>
      <c r="I1479" t="inlineStr">
        <is>
          <t>삼국지 조조전</t>
        </is>
      </c>
      <c r="J1479" t="inlineStr">
        <is>
          <t>해리포터</t>
        </is>
      </c>
      <c r="K1479" t="inlineStr">
        <is>
          <t>에듀윌 공인중개사</t>
        </is>
      </c>
      <c r="L1479" t="inlineStr">
        <is>
          <t>이기적in</t>
        </is>
      </c>
      <c r="M1479" t="inlineStr">
        <is>
          <t>100배 즐기기</t>
        </is>
      </c>
      <c r="N1479" t="inlineStr">
        <is>
          <t>저스트고</t>
        </is>
      </c>
      <c r="O1479" t="inlineStr">
        <is>
          <t>나의 문화유산답사기</t>
        </is>
      </c>
      <c r="P1479" t="inlineStr">
        <is>
          <t>조선왕조실톡</t>
        </is>
      </c>
      <c r="Q1479" t="inlineStr">
        <is>
          <t>Why People</t>
        </is>
      </c>
      <c r="R1479" t="inlineStr">
        <is>
          <t>Why 과학</t>
        </is>
      </c>
      <c r="S1479" t="inlineStr">
        <is>
          <t>Why 세계사</t>
        </is>
      </c>
      <c r="T1479" t="inlineStr">
        <is>
          <t>Why 수학</t>
        </is>
      </c>
      <c r="U1479" t="inlineStr">
        <is>
          <t>Why 인문고전</t>
        </is>
      </c>
      <c r="V1479" t="inlineStr">
        <is>
          <t>Why 인문사회</t>
        </is>
      </c>
      <c r="W1479" t="inlineStr">
        <is>
          <t>Why 코딩 워크북</t>
        </is>
      </c>
      <c r="X1479" t="inlineStr">
        <is>
          <t>Why 한국사</t>
        </is>
      </c>
      <c r="Y1479" t="inlineStr">
        <is>
          <t>기적의 낱말학습</t>
        </is>
      </c>
      <c r="Z1479" t="inlineStr">
        <is>
          <t>기적의 한글학습</t>
        </is>
      </c>
      <c r="AA1479" t="inlineStr">
        <is>
          <t>내일은 발명왕</t>
        </is>
      </c>
      <c r="AB1479" t="inlineStr">
        <is>
          <t>내일은 실험왕</t>
        </is>
      </c>
      <c r="AC1479" t="inlineStr">
        <is>
          <t>마법천자문</t>
        </is>
      </c>
      <c r="AD1479" t="inlineStr">
        <is>
          <t>삼성출판사 지능업</t>
        </is>
      </c>
      <c r="AE1479" t="inlineStr">
        <is>
          <t>스페셜솔져 코믹스</t>
        </is>
      </c>
      <c r="AF1479" t="inlineStr">
        <is>
          <t>용선생 만화 한국사</t>
        </is>
      </c>
      <c r="AG1479" t="inlineStr">
        <is>
          <t>좀비고등학교 코믹스</t>
        </is>
      </c>
      <c r="AH1479" t="inlineStr">
        <is>
          <t>추리천재 엉덩이탐정</t>
        </is>
      </c>
      <c r="AI1479" t="inlineStr">
        <is>
          <t>코믹 메이플스토리</t>
        </is>
      </c>
      <c r="AJ1479" t="inlineStr">
        <is>
          <t>쿠키런 어드벤처</t>
        </is>
      </c>
      <c r="AK1479" t="inlineStr">
        <is>
          <t>EBS TV 중학</t>
        </is>
      </c>
      <c r="AL1479" t="inlineStr">
        <is>
          <t>EBS 만점왕</t>
        </is>
      </c>
      <c r="AM1479" t="inlineStr">
        <is>
          <t>EBS 수능특강</t>
        </is>
      </c>
      <c r="AN1479" t="inlineStr">
        <is>
          <t>기적의 계산법</t>
        </is>
      </c>
      <c r="AO1479" t="inlineStr">
        <is>
          <t>마더텅 수능기출문제집</t>
        </is>
      </c>
      <c r="AP1479" t="inlineStr">
        <is>
          <t>백발백중</t>
        </is>
      </c>
      <c r="AQ1479" t="inlineStr">
        <is>
          <t>우공비 초등</t>
        </is>
      </c>
    </row>
    <row r="1480">
      <c r="A1480" t="inlineStr">
        <is>
          <t>DVD</t>
        </is>
      </c>
      <c r="B1480" t="inlineStr">
        <is>
          <t>블루레이</t>
        </is>
      </c>
      <c r="C1480" t="inlineStr">
        <is>
          <t>3D 블루레이</t>
        </is>
      </c>
      <c r="D1480" t="inlineStr">
        <is>
          <t>4K UHD</t>
        </is>
      </c>
      <c r="E1480" t="inlineStr">
        <is>
          <t>비디오테잎</t>
        </is>
      </c>
    </row>
    <row r="1481">
      <c r="A1481" t="inlineStr">
        <is>
          <t>전체관람가</t>
        </is>
      </c>
      <c r="B1481" t="inlineStr">
        <is>
          <t>12세관람가</t>
        </is>
      </c>
      <c r="C1481" t="inlineStr">
        <is>
          <t>15세관람가</t>
        </is>
      </c>
      <c r="D1481" t="inlineStr">
        <is>
          <t>청소년관람불가</t>
        </is>
      </c>
      <c r="E1481" t="inlineStr">
        <is>
          <t>제한상영가</t>
        </is>
      </c>
    </row>
    <row r="1482">
      <c r="A1482" t="inlineStr">
        <is>
          <t>2020 년대</t>
        </is>
      </c>
      <c r="B1482" t="inlineStr">
        <is>
          <t>2010 년대</t>
        </is>
      </c>
      <c r="C1482" t="inlineStr">
        <is>
          <t>2000 년대</t>
        </is>
      </c>
      <c r="D1482" t="inlineStr">
        <is>
          <t>1990 년대</t>
        </is>
      </c>
      <c r="E1482" t="inlineStr">
        <is>
          <t>1980 년대</t>
        </is>
      </c>
      <c r="F1482" t="inlineStr">
        <is>
          <t>1970 년</t>
        </is>
      </c>
      <c r="G1482" t="inlineStr">
        <is>
          <t>1960 년</t>
        </is>
      </c>
      <c r="H1482" t="inlineStr">
        <is>
          <t>1950 년</t>
        </is>
      </c>
      <c r="I1482" t="inlineStr">
        <is>
          <t>1940 년대</t>
        </is>
      </c>
      <c r="J1482" t="inlineStr">
        <is>
          <t>1930 년대까지</t>
        </is>
      </c>
    </row>
    <row r="1483">
      <c r="A1483" t="inlineStr">
        <is>
          <t>한국영화</t>
        </is>
      </c>
      <c r="B1483" t="inlineStr">
        <is>
          <t>일본영화</t>
        </is>
      </c>
      <c r="C1483" t="inlineStr">
        <is>
          <t>중국영화</t>
        </is>
      </c>
      <c r="D1483" t="inlineStr">
        <is>
          <t>홍콩영화</t>
        </is>
      </c>
      <c r="E1483" t="inlineStr">
        <is>
          <t>대만영화</t>
        </is>
      </c>
      <c r="F1483" t="inlineStr">
        <is>
          <t>미국영화</t>
        </is>
      </c>
    </row>
    <row r="1484">
      <c r="A1484" t="inlineStr">
        <is>
          <t>미스테리/추리</t>
        </is>
      </c>
      <c r="B1484" t="inlineStr">
        <is>
          <t>판타지</t>
        </is>
      </c>
      <c r="C1484" t="inlineStr">
        <is>
          <t>무협</t>
        </is>
      </c>
      <c r="D1484" t="inlineStr">
        <is>
          <t>SF</t>
        </is>
      </c>
      <c r="E1484" t="inlineStr">
        <is>
          <t>스릴러</t>
        </is>
      </c>
      <c r="F1484" t="inlineStr">
        <is>
          <t>호러/공포</t>
        </is>
      </c>
      <c r="G1484" t="inlineStr">
        <is>
          <t>로맨스/연애</t>
        </is>
      </c>
      <c r="H1484" t="inlineStr">
        <is>
          <t>역사</t>
        </is>
      </c>
    </row>
    <row r="1485">
      <c r="A1485" t="inlineStr">
        <is>
          <t>천기누설</t>
        </is>
      </c>
      <c r="B1485" t="inlineStr">
        <is>
          <t>엣센스 사전</t>
        </is>
      </c>
      <c r="C1485" t="inlineStr">
        <is>
          <t>키토익</t>
        </is>
      </c>
      <c r="D1485" t="inlineStr">
        <is>
          <t>해커스 토익</t>
        </is>
      </c>
      <c r="E1485" t="inlineStr">
        <is>
          <t>명탐정 코난</t>
        </is>
      </c>
      <c r="F1485" t="inlineStr">
        <is>
          <t>명탐정 코난 특별편</t>
        </is>
      </c>
      <c r="G1485" t="inlineStr">
        <is>
          <t>만화 토지</t>
        </is>
      </c>
      <c r="H1485" t="inlineStr">
        <is>
          <t>슬램덩크 오리지널판</t>
        </is>
      </c>
      <c r="I1485" t="inlineStr">
        <is>
          <t>삼국지 조조전</t>
        </is>
      </c>
      <c r="J1485" t="inlineStr">
        <is>
          <t>해리포터</t>
        </is>
      </c>
      <c r="K1485" t="inlineStr">
        <is>
          <t>에듀윌 공인중개사</t>
        </is>
      </c>
      <c r="L1485" t="inlineStr">
        <is>
          <t>이기적in</t>
        </is>
      </c>
      <c r="M1485" t="inlineStr">
        <is>
          <t>100배 즐기기</t>
        </is>
      </c>
      <c r="N1485" t="inlineStr">
        <is>
          <t>저스트고</t>
        </is>
      </c>
      <c r="O1485" t="inlineStr">
        <is>
          <t>나의 문화유산답사기</t>
        </is>
      </c>
      <c r="P1485" t="inlineStr">
        <is>
          <t>조선왕조실톡</t>
        </is>
      </c>
      <c r="Q1485" t="inlineStr">
        <is>
          <t>Why People</t>
        </is>
      </c>
      <c r="R1485" t="inlineStr">
        <is>
          <t>Why 과학</t>
        </is>
      </c>
      <c r="S1485" t="inlineStr">
        <is>
          <t>Why 세계사</t>
        </is>
      </c>
      <c r="T1485" t="inlineStr">
        <is>
          <t>Why 수학</t>
        </is>
      </c>
      <c r="U1485" t="inlineStr">
        <is>
          <t>Why 인문고전</t>
        </is>
      </c>
      <c r="V1485" t="inlineStr">
        <is>
          <t>Why 인문사회</t>
        </is>
      </c>
      <c r="W1485" t="inlineStr">
        <is>
          <t>Why 코딩 워크북</t>
        </is>
      </c>
      <c r="X1485" t="inlineStr">
        <is>
          <t>Why 한국사</t>
        </is>
      </c>
      <c r="Y1485" t="inlineStr">
        <is>
          <t>기적의 낱말학습</t>
        </is>
      </c>
      <c r="Z1485" t="inlineStr">
        <is>
          <t>기적의 한글학습</t>
        </is>
      </c>
      <c r="AA1485" t="inlineStr">
        <is>
          <t>내일은 발명왕</t>
        </is>
      </c>
      <c r="AB1485" t="inlineStr">
        <is>
          <t>내일은 실험왕</t>
        </is>
      </c>
      <c r="AC1485" t="inlineStr">
        <is>
          <t>마법천자문</t>
        </is>
      </c>
      <c r="AD1485" t="inlineStr">
        <is>
          <t>삼성출판사 지능업</t>
        </is>
      </c>
      <c r="AE1485" t="inlineStr">
        <is>
          <t>스페셜솔져 코믹스</t>
        </is>
      </c>
      <c r="AF1485" t="inlineStr">
        <is>
          <t>용선생 만화 한국사</t>
        </is>
      </c>
      <c r="AG1485" t="inlineStr">
        <is>
          <t>좀비고등학교 코믹스</t>
        </is>
      </c>
      <c r="AH1485" t="inlineStr">
        <is>
          <t>추리천재 엉덩이탐정</t>
        </is>
      </c>
      <c r="AI1485" t="inlineStr">
        <is>
          <t>코믹 메이플스토리</t>
        </is>
      </c>
      <c r="AJ1485" t="inlineStr">
        <is>
          <t>쿠키런 어드벤처</t>
        </is>
      </c>
      <c r="AK1485" t="inlineStr">
        <is>
          <t>EBS TV 중학</t>
        </is>
      </c>
      <c r="AL1485" t="inlineStr">
        <is>
          <t>EBS 만점왕</t>
        </is>
      </c>
      <c r="AM1485" t="inlineStr">
        <is>
          <t>EBS 수능특강</t>
        </is>
      </c>
      <c r="AN1485" t="inlineStr">
        <is>
          <t>기적의 계산법</t>
        </is>
      </c>
      <c r="AO1485" t="inlineStr">
        <is>
          <t>마더텅 수능기출문제집</t>
        </is>
      </c>
      <c r="AP1485" t="inlineStr">
        <is>
          <t>백발백중</t>
        </is>
      </c>
      <c r="AQ1485" t="inlineStr">
        <is>
          <t>우공비 초등</t>
        </is>
      </c>
    </row>
    <row r="1486">
      <c r="A1486" t="inlineStr">
        <is>
          <t>DVD</t>
        </is>
      </c>
      <c r="B1486" t="inlineStr">
        <is>
          <t>블루레이</t>
        </is>
      </c>
      <c r="C1486" t="inlineStr">
        <is>
          <t>3D 블루레이</t>
        </is>
      </c>
      <c r="D1486" t="inlineStr">
        <is>
          <t>4K UHD</t>
        </is>
      </c>
      <c r="E1486" t="inlineStr">
        <is>
          <t>비디오테잎</t>
        </is>
      </c>
    </row>
    <row r="1487">
      <c r="A1487" t="inlineStr">
        <is>
          <t>전체관람가</t>
        </is>
      </c>
      <c r="B1487" t="inlineStr">
        <is>
          <t>12세관람가</t>
        </is>
      </c>
      <c r="C1487" t="inlineStr">
        <is>
          <t>15세관람가</t>
        </is>
      </c>
      <c r="D1487" t="inlineStr">
        <is>
          <t>청소년관람불가</t>
        </is>
      </c>
      <c r="E1487" t="inlineStr">
        <is>
          <t>제한상영가</t>
        </is>
      </c>
    </row>
    <row r="1488">
      <c r="A1488" t="inlineStr">
        <is>
          <t>2020 년대</t>
        </is>
      </c>
      <c r="B1488" t="inlineStr">
        <is>
          <t>2010 년대</t>
        </is>
      </c>
      <c r="C1488" t="inlineStr">
        <is>
          <t>2000 년대</t>
        </is>
      </c>
      <c r="D1488" t="inlineStr">
        <is>
          <t>1990 년대</t>
        </is>
      </c>
      <c r="E1488" t="inlineStr">
        <is>
          <t>1980 년대</t>
        </is>
      </c>
      <c r="F1488" t="inlineStr">
        <is>
          <t>1970 년</t>
        </is>
      </c>
      <c r="G1488" t="inlineStr">
        <is>
          <t>1960 년</t>
        </is>
      </c>
      <c r="H1488" t="inlineStr">
        <is>
          <t>1950 년</t>
        </is>
      </c>
      <c r="I1488" t="inlineStr">
        <is>
          <t>1940 년대</t>
        </is>
      </c>
      <c r="J1488" t="inlineStr">
        <is>
          <t>1930 년대까지</t>
        </is>
      </c>
    </row>
    <row r="1489">
      <c r="A1489" t="inlineStr">
        <is>
          <t>한국영화</t>
        </is>
      </c>
      <c r="B1489" t="inlineStr">
        <is>
          <t>일본영화</t>
        </is>
      </c>
      <c r="C1489" t="inlineStr">
        <is>
          <t>중국영화</t>
        </is>
      </c>
      <c r="D1489" t="inlineStr">
        <is>
          <t>홍콩영화</t>
        </is>
      </c>
      <c r="E1489" t="inlineStr">
        <is>
          <t>대만영화</t>
        </is>
      </c>
      <c r="F1489" t="inlineStr">
        <is>
          <t>미국영화</t>
        </is>
      </c>
    </row>
    <row r="1490">
      <c r="A1490" t="inlineStr">
        <is>
          <t>미스테리/추리</t>
        </is>
      </c>
      <c r="B1490" t="inlineStr">
        <is>
          <t>판타지</t>
        </is>
      </c>
      <c r="C1490" t="inlineStr">
        <is>
          <t>무협</t>
        </is>
      </c>
      <c r="D1490" t="inlineStr">
        <is>
          <t>SF</t>
        </is>
      </c>
      <c r="E1490" t="inlineStr">
        <is>
          <t>스릴러</t>
        </is>
      </c>
      <c r="F1490" t="inlineStr">
        <is>
          <t>호러/공포</t>
        </is>
      </c>
      <c r="G1490" t="inlineStr">
        <is>
          <t>로맨스/연애</t>
        </is>
      </c>
      <c r="H1490" t="inlineStr">
        <is>
          <t>역사</t>
        </is>
      </c>
    </row>
    <row r="1491">
      <c r="A1491" t="inlineStr">
        <is>
          <t>천기누설</t>
        </is>
      </c>
      <c r="B1491" t="inlineStr">
        <is>
          <t>엣센스 사전</t>
        </is>
      </c>
      <c r="C1491" t="inlineStr">
        <is>
          <t>키토익</t>
        </is>
      </c>
      <c r="D1491" t="inlineStr">
        <is>
          <t>해커스 토익</t>
        </is>
      </c>
      <c r="E1491" t="inlineStr">
        <is>
          <t>명탐정 코난</t>
        </is>
      </c>
      <c r="F1491" t="inlineStr">
        <is>
          <t>명탐정 코난 특별편</t>
        </is>
      </c>
      <c r="G1491" t="inlineStr">
        <is>
          <t>만화 토지</t>
        </is>
      </c>
      <c r="H1491" t="inlineStr">
        <is>
          <t>슬램덩크 오리지널판</t>
        </is>
      </c>
      <c r="I1491" t="inlineStr">
        <is>
          <t>삼국지 조조전</t>
        </is>
      </c>
      <c r="J1491" t="inlineStr">
        <is>
          <t>해리포터</t>
        </is>
      </c>
      <c r="K1491" t="inlineStr">
        <is>
          <t>에듀윌 공인중개사</t>
        </is>
      </c>
      <c r="L1491" t="inlineStr">
        <is>
          <t>이기적in</t>
        </is>
      </c>
      <c r="M1491" t="inlineStr">
        <is>
          <t>100배 즐기기</t>
        </is>
      </c>
      <c r="N1491" t="inlineStr">
        <is>
          <t>저스트고</t>
        </is>
      </c>
      <c r="O1491" t="inlineStr">
        <is>
          <t>나의 문화유산답사기</t>
        </is>
      </c>
      <c r="P1491" t="inlineStr">
        <is>
          <t>조선왕조실톡</t>
        </is>
      </c>
      <c r="Q1491" t="inlineStr">
        <is>
          <t>Why People</t>
        </is>
      </c>
      <c r="R1491" t="inlineStr">
        <is>
          <t>Why 과학</t>
        </is>
      </c>
      <c r="S1491" t="inlineStr">
        <is>
          <t>Why 세계사</t>
        </is>
      </c>
      <c r="T1491" t="inlineStr">
        <is>
          <t>Why 수학</t>
        </is>
      </c>
      <c r="U1491" t="inlineStr">
        <is>
          <t>Why 인문고전</t>
        </is>
      </c>
      <c r="V1491" t="inlineStr">
        <is>
          <t>Why 인문사회</t>
        </is>
      </c>
      <c r="W1491" t="inlineStr">
        <is>
          <t>Why 코딩 워크북</t>
        </is>
      </c>
      <c r="X1491" t="inlineStr">
        <is>
          <t>Why 한국사</t>
        </is>
      </c>
      <c r="Y1491" t="inlineStr">
        <is>
          <t>기적의 낱말학습</t>
        </is>
      </c>
      <c r="Z1491" t="inlineStr">
        <is>
          <t>기적의 한글학습</t>
        </is>
      </c>
      <c r="AA1491" t="inlineStr">
        <is>
          <t>내일은 발명왕</t>
        </is>
      </c>
      <c r="AB1491" t="inlineStr">
        <is>
          <t>내일은 실험왕</t>
        </is>
      </c>
      <c r="AC1491" t="inlineStr">
        <is>
          <t>마법천자문</t>
        </is>
      </c>
      <c r="AD1491" t="inlineStr">
        <is>
          <t>삼성출판사 지능업</t>
        </is>
      </c>
      <c r="AE1491" t="inlineStr">
        <is>
          <t>스페셜솔져 코믹스</t>
        </is>
      </c>
      <c r="AF1491" t="inlineStr">
        <is>
          <t>용선생 만화 한국사</t>
        </is>
      </c>
      <c r="AG1491" t="inlineStr">
        <is>
          <t>좀비고등학교 코믹스</t>
        </is>
      </c>
      <c r="AH1491" t="inlineStr">
        <is>
          <t>추리천재 엉덩이탐정</t>
        </is>
      </c>
      <c r="AI1491" t="inlineStr">
        <is>
          <t>코믹 메이플스토리</t>
        </is>
      </c>
      <c r="AJ1491" t="inlineStr">
        <is>
          <t>쿠키런 어드벤처</t>
        </is>
      </c>
      <c r="AK1491" t="inlineStr">
        <is>
          <t>EBS TV 중학</t>
        </is>
      </c>
      <c r="AL1491" t="inlineStr">
        <is>
          <t>EBS 만점왕</t>
        </is>
      </c>
      <c r="AM1491" t="inlineStr">
        <is>
          <t>EBS 수능특강</t>
        </is>
      </c>
      <c r="AN1491" t="inlineStr">
        <is>
          <t>기적의 계산법</t>
        </is>
      </c>
      <c r="AO1491" t="inlineStr">
        <is>
          <t>마더텅 수능기출문제집</t>
        </is>
      </c>
      <c r="AP1491" t="inlineStr">
        <is>
          <t>백발백중</t>
        </is>
      </c>
      <c r="AQ1491" t="inlineStr">
        <is>
          <t>우공비 초등</t>
        </is>
      </c>
    </row>
    <row r="1492">
      <c r="A1492" t="inlineStr">
        <is>
          <t>DVD</t>
        </is>
      </c>
      <c r="B1492" t="inlineStr">
        <is>
          <t>블루레이</t>
        </is>
      </c>
      <c r="C1492" t="inlineStr">
        <is>
          <t>3D 블루레이</t>
        </is>
      </c>
      <c r="D1492" t="inlineStr">
        <is>
          <t>4K UHD</t>
        </is>
      </c>
      <c r="E1492" t="inlineStr">
        <is>
          <t>비디오테잎</t>
        </is>
      </c>
    </row>
    <row r="1493">
      <c r="A1493" t="inlineStr">
        <is>
          <t>전체관람가</t>
        </is>
      </c>
      <c r="B1493" t="inlineStr">
        <is>
          <t>12세관람가</t>
        </is>
      </c>
      <c r="C1493" t="inlineStr">
        <is>
          <t>15세관람가</t>
        </is>
      </c>
      <c r="D1493" t="inlineStr">
        <is>
          <t>청소년관람불가</t>
        </is>
      </c>
      <c r="E1493" t="inlineStr">
        <is>
          <t>제한상영가</t>
        </is>
      </c>
    </row>
    <row r="1494">
      <c r="A1494" t="inlineStr">
        <is>
          <t>2020 년대</t>
        </is>
      </c>
      <c r="B1494" t="inlineStr">
        <is>
          <t>2010 년대</t>
        </is>
      </c>
      <c r="C1494" t="inlineStr">
        <is>
          <t>2000 년대</t>
        </is>
      </c>
      <c r="D1494" t="inlineStr">
        <is>
          <t>1990 년대</t>
        </is>
      </c>
      <c r="E1494" t="inlineStr">
        <is>
          <t>1980 년대</t>
        </is>
      </c>
      <c r="F1494" t="inlineStr">
        <is>
          <t>1970 년</t>
        </is>
      </c>
      <c r="G1494" t="inlineStr">
        <is>
          <t>1960 년</t>
        </is>
      </c>
      <c r="H1494" t="inlineStr">
        <is>
          <t>1950 년</t>
        </is>
      </c>
      <c r="I1494" t="inlineStr">
        <is>
          <t>1940 년대</t>
        </is>
      </c>
      <c r="J1494" t="inlineStr">
        <is>
          <t>1930 년대까지</t>
        </is>
      </c>
    </row>
    <row r="1495">
      <c r="A1495" t="inlineStr">
        <is>
          <t>한국영화</t>
        </is>
      </c>
      <c r="B1495" t="inlineStr">
        <is>
          <t>일본영화</t>
        </is>
      </c>
      <c r="C1495" t="inlineStr">
        <is>
          <t>중국영화</t>
        </is>
      </c>
      <c r="D1495" t="inlineStr">
        <is>
          <t>홍콩영화</t>
        </is>
      </c>
      <c r="E1495" t="inlineStr">
        <is>
          <t>대만영화</t>
        </is>
      </c>
      <c r="F1495" t="inlineStr">
        <is>
          <t>미국영화</t>
        </is>
      </c>
    </row>
    <row r="1496">
      <c r="A1496" t="inlineStr">
        <is>
          <t>미스테리/추리</t>
        </is>
      </c>
      <c r="B1496" t="inlineStr">
        <is>
          <t>판타지</t>
        </is>
      </c>
      <c r="C1496" t="inlineStr">
        <is>
          <t>무협</t>
        </is>
      </c>
      <c r="D1496" t="inlineStr">
        <is>
          <t>SF</t>
        </is>
      </c>
      <c r="E1496" t="inlineStr">
        <is>
          <t>스릴러</t>
        </is>
      </c>
      <c r="F1496" t="inlineStr">
        <is>
          <t>호러/공포</t>
        </is>
      </c>
      <c r="G1496" t="inlineStr">
        <is>
          <t>로맨스/연애</t>
        </is>
      </c>
      <c r="H1496" t="inlineStr">
        <is>
          <t>역사</t>
        </is>
      </c>
    </row>
    <row r="1497">
      <c r="A1497" t="inlineStr">
        <is>
          <t>천기누설</t>
        </is>
      </c>
      <c r="B1497" t="inlineStr">
        <is>
          <t>엣센스 사전</t>
        </is>
      </c>
      <c r="C1497" t="inlineStr">
        <is>
          <t>키토익</t>
        </is>
      </c>
      <c r="D1497" t="inlineStr">
        <is>
          <t>해커스 토익</t>
        </is>
      </c>
      <c r="E1497" t="inlineStr">
        <is>
          <t>명탐정 코난</t>
        </is>
      </c>
      <c r="F1497" t="inlineStr">
        <is>
          <t>명탐정 코난 특별편</t>
        </is>
      </c>
      <c r="G1497" t="inlineStr">
        <is>
          <t>만화 토지</t>
        </is>
      </c>
      <c r="H1497" t="inlineStr">
        <is>
          <t>슬램덩크 오리지널판</t>
        </is>
      </c>
      <c r="I1497" t="inlineStr">
        <is>
          <t>삼국지 조조전</t>
        </is>
      </c>
      <c r="J1497" t="inlineStr">
        <is>
          <t>해리포터</t>
        </is>
      </c>
      <c r="K1497" t="inlineStr">
        <is>
          <t>에듀윌 공인중개사</t>
        </is>
      </c>
      <c r="L1497" t="inlineStr">
        <is>
          <t>이기적in</t>
        </is>
      </c>
      <c r="M1497" t="inlineStr">
        <is>
          <t>100배 즐기기</t>
        </is>
      </c>
      <c r="N1497" t="inlineStr">
        <is>
          <t>저스트고</t>
        </is>
      </c>
      <c r="O1497" t="inlineStr">
        <is>
          <t>나의 문화유산답사기</t>
        </is>
      </c>
      <c r="P1497" t="inlineStr">
        <is>
          <t>조선왕조실톡</t>
        </is>
      </c>
      <c r="Q1497" t="inlineStr">
        <is>
          <t>Why People</t>
        </is>
      </c>
      <c r="R1497" t="inlineStr">
        <is>
          <t>Why 과학</t>
        </is>
      </c>
      <c r="S1497" t="inlineStr">
        <is>
          <t>Why 세계사</t>
        </is>
      </c>
      <c r="T1497" t="inlineStr">
        <is>
          <t>Why 수학</t>
        </is>
      </c>
      <c r="U1497" t="inlineStr">
        <is>
          <t>Why 인문고전</t>
        </is>
      </c>
      <c r="V1497" t="inlineStr">
        <is>
          <t>Why 인문사회</t>
        </is>
      </c>
      <c r="W1497" t="inlineStr">
        <is>
          <t>Why 코딩 워크북</t>
        </is>
      </c>
      <c r="X1497" t="inlineStr">
        <is>
          <t>Why 한국사</t>
        </is>
      </c>
      <c r="Y1497" t="inlineStr">
        <is>
          <t>기적의 낱말학습</t>
        </is>
      </c>
      <c r="Z1497" t="inlineStr">
        <is>
          <t>기적의 한글학습</t>
        </is>
      </c>
      <c r="AA1497" t="inlineStr">
        <is>
          <t>내일은 발명왕</t>
        </is>
      </c>
      <c r="AB1497" t="inlineStr">
        <is>
          <t>내일은 실험왕</t>
        </is>
      </c>
      <c r="AC1497" t="inlineStr">
        <is>
          <t>마법천자문</t>
        </is>
      </c>
      <c r="AD1497" t="inlineStr">
        <is>
          <t>삼성출판사 지능업</t>
        </is>
      </c>
      <c r="AE1497" t="inlineStr">
        <is>
          <t>스페셜솔져 코믹스</t>
        </is>
      </c>
      <c r="AF1497" t="inlineStr">
        <is>
          <t>용선생 만화 한국사</t>
        </is>
      </c>
      <c r="AG1497" t="inlineStr">
        <is>
          <t>좀비고등학교 코믹스</t>
        </is>
      </c>
      <c r="AH1497" t="inlineStr">
        <is>
          <t>추리천재 엉덩이탐정</t>
        </is>
      </c>
      <c r="AI1497" t="inlineStr">
        <is>
          <t>코믹 메이플스토리</t>
        </is>
      </c>
      <c r="AJ1497" t="inlineStr">
        <is>
          <t>쿠키런 어드벤처</t>
        </is>
      </c>
      <c r="AK1497" t="inlineStr">
        <is>
          <t>EBS TV 중학</t>
        </is>
      </c>
      <c r="AL1497" t="inlineStr">
        <is>
          <t>EBS 만점왕</t>
        </is>
      </c>
      <c r="AM1497" t="inlineStr">
        <is>
          <t>EBS 수능특강</t>
        </is>
      </c>
      <c r="AN1497" t="inlineStr">
        <is>
          <t>기적의 계산법</t>
        </is>
      </c>
      <c r="AO1497" t="inlineStr">
        <is>
          <t>마더텅 수능기출문제집</t>
        </is>
      </c>
      <c r="AP1497" t="inlineStr">
        <is>
          <t>백발백중</t>
        </is>
      </c>
      <c r="AQ1497" t="inlineStr">
        <is>
          <t>우공비 초등</t>
        </is>
      </c>
    </row>
    <row r="1498">
      <c r="A1498" t="inlineStr">
        <is>
          <t>DVD</t>
        </is>
      </c>
      <c r="B1498" t="inlineStr">
        <is>
          <t>블루레이</t>
        </is>
      </c>
      <c r="C1498" t="inlineStr">
        <is>
          <t>3D 블루레이</t>
        </is>
      </c>
      <c r="D1498" t="inlineStr">
        <is>
          <t>4K UHD</t>
        </is>
      </c>
      <c r="E1498" t="inlineStr">
        <is>
          <t>비디오테잎</t>
        </is>
      </c>
    </row>
    <row r="1499">
      <c r="A1499" t="inlineStr">
        <is>
          <t>전체관람가</t>
        </is>
      </c>
      <c r="B1499" t="inlineStr">
        <is>
          <t>12세관람가</t>
        </is>
      </c>
      <c r="C1499" t="inlineStr">
        <is>
          <t>15세관람가</t>
        </is>
      </c>
      <c r="D1499" t="inlineStr">
        <is>
          <t>청소년관람불가</t>
        </is>
      </c>
      <c r="E1499" t="inlineStr">
        <is>
          <t>제한상영가</t>
        </is>
      </c>
    </row>
    <row r="1500">
      <c r="A1500" t="inlineStr">
        <is>
          <t>2020 년대</t>
        </is>
      </c>
      <c r="B1500" t="inlineStr">
        <is>
          <t>2010 년대</t>
        </is>
      </c>
      <c r="C1500" t="inlineStr">
        <is>
          <t>2000 년대</t>
        </is>
      </c>
      <c r="D1500" t="inlineStr">
        <is>
          <t>1990 년대</t>
        </is>
      </c>
      <c r="E1500" t="inlineStr">
        <is>
          <t>1980 년대</t>
        </is>
      </c>
      <c r="F1500" t="inlineStr">
        <is>
          <t>1970 년</t>
        </is>
      </c>
      <c r="G1500" t="inlineStr">
        <is>
          <t>1960 년</t>
        </is>
      </c>
      <c r="H1500" t="inlineStr">
        <is>
          <t>1950 년</t>
        </is>
      </c>
      <c r="I1500" t="inlineStr">
        <is>
          <t>1940 년대</t>
        </is>
      </c>
      <c r="J1500" t="inlineStr">
        <is>
          <t>1930 년대까지</t>
        </is>
      </c>
    </row>
    <row r="1501">
      <c r="A1501" t="inlineStr">
        <is>
          <t>한국영화</t>
        </is>
      </c>
      <c r="B1501" t="inlineStr">
        <is>
          <t>일본영화</t>
        </is>
      </c>
      <c r="C1501" t="inlineStr">
        <is>
          <t>중국영화</t>
        </is>
      </c>
      <c r="D1501" t="inlineStr">
        <is>
          <t>홍콩영화</t>
        </is>
      </c>
      <c r="E1501" t="inlineStr">
        <is>
          <t>대만영화</t>
        </is>
      </c>
      <c r="F1501" t="inlineStr">
        <is>
          <t>미국영화</t>
        </is>
      </c>
    </row>
    <row r="1502">
      <c r="A1502" t="inlineStr">
        <is>
          <t>미스테리/추리</t>
        </is>
      </c>
      <c r="B1502" t="inlineStr">
        <is>
          <t>판타지</t>
        </is>
      </c>
      <c r="C1502" t="inlineStr">
        <is>
          <t>무협</t>
        </is>
      </c>
      <c r="D1502" t="inlineStr">
        <is>
          <t>SF</t>
        </is>
      </c>
      <c r="E1502" t="inlineStr">
        <is>
          <t>스릴러</t>
        </is>
      </c>
      <c r="F1502" t="inlineStr">
        <is>
          <t>호러/공포</t>
        </is>
      </c>
      <c r="G1502" t="inlineStr">
        <is>
          <t>로맨스/연애</t>
        </is>
      </c>
      <c r="H1502" t="inlineStr">
        <is>
          <t>역사</t>
        </is>
      </c>
    </row>
    <row r="1503">
      <c r="A1503" t="inlineStr">
        <is>
          <t>천기누설</t>
        </is>
      </c>
      <c r="B1503" t="inlineStr">
        <is>
          <t>엣센스 사전</t>
        </is>
      </c>
      <c r="C1503" t="inlineStr">
        <is>
          <t>키토익</t>
        </is>
      </c>
      <c r="D1503" t="inlineStr">
        <is>
          <t>해커스 토익</t>
        </is>
      </c>
      <c r="E1503" t="inlineStr">
        <is>
          <t>명탐정 코난</t>
        </is>
      </c>
      <c r="F1503" t="inlineStr">
        <is>
          <t>명탐정 코난 특별편</t>
        </is>
      </c>
      <c r="G1503" t="inlineStr">
        <is>
          <t>만화 토지</t>
        </is>
      </c>
      <c r="H1503" t="inlineStr">
        <is>
          <t>슬램덩크 오리지널판</t>
        </is>
      </c>
      <c r="I1503" t="inlineStr">
        <is>
          <t>삼국지 조조전</t>
        </is>
      </c>
      <c r="J1503" t="inlineStr">
        <is>
          <t>해리포터</t>
        </is>
      </c>
      <c r="K1503" t="inlineStr">
        <is>
          <t>에듀윌 공인중개사</t>
        </is>
      </c>
      <c r="L1503" t="inlineStr">
        <is>
          <t>이기적in</t>
        </is>
      </c>
      <c r="M1503" t="inlineStr">
        <is>
          <t>100배 즐기기</t>
        </is>
      </c>
      <c r="N1503" t="inlineStr">
        <is>
          <t>저스트고</t>
        </is>
      </c>
      <c r="O1503" t="inlineStr">
        <is>
          <t>나의 문화유산답사기</t>
        </is>
      </c>
      <c r="P1503" t="inlineStr">
        <is>
          <t>조선왕조실톡</t>
        </is>
      </c>
      <c r="Q1503" t="inlineStr">
        <is>
          <t>Why People</t>
        </is>
      </c>
      <c r="R1503" t="inlineStr">
        <is>
          <t>Why 과학</t>
        </is>
      </c>
      <c r="S1503" t="inlineStr">
        <is>
          <t>Why 세계사</t>
        </is>
      </c>
      <c r="T1503" t="inlineStr">
        <is>
          <t>Why 수학</t>
        </is>
      </c>
      <c r="U1503" t="inlineStr">
        <is>
          <t>Why 인문고전</t>
        </is>
      </c>
      <c r="V1503" t="inlineStr">
        <is>
          <t>Why 인문사회</t>
        </is>
      </c>
      <c r="W1503" t="inlineStr">
        <is>
          <t>Why 코딩 워크북</t>
        </is>
      </c>
      <c r="X1503" t="inlineStr">
        <is>
          <t>Why 한국사</t>
        </is>
      </c>
      <c r="Y1503" t="inlineStr">
        <is>
          <t>기적의 낱말학습</t>
        </is>
      </c>
      <c r="Z1503" t="inlineStr">
        <is>
          <t>기적의 한글학습</t>
        </is>
      </c>
      <c r="AA1503" t="inlineStr">
        <is>
          <t>내일은 발명왕</t>
        </is>
      </c>
      <c r="AB1503" t="inlineStr">
        <is>
          <t>내일은 실험왕</t>
        </is>
      </c>
      <c r="AC1503" t="inlineStr">
        <is>
          <t>마법천자문</t>
        </is>
      </c>
      <c r="AD1503" t="inlineStr">
        <is>
          <t>삼성출판사 지능업</t>
        </is>
      </c>
      <c r="AE1503" t="inlineStr">
        <is>
          <t>스페셜솔져 코믹스</t>
        </is>
      </c>
      <c r="AF1503" t="inlineStr">
        <is>
          <t>용선생 만화 한국사</t>
        </is>
      </c>
      <c r="AG1503" t="inlineStr">
        <is>
          <t>좀비고등학교 코믹스</t>
        </is>
      </c>
      <c r="AH1503" t="inlineStr">
        <is>
          <t>추리천재 엉덩이탐정</t>
        </is>
      </c>
      <c r="AI1503" t="inlineStr">
        <is>
          <t>코믹 메이플스토리</t>
        </is>
      </c>
      <c r="AJ1503" t="inlineStr">
        <is>
          <t>쿠키런 어드벤처</t>
        </is>
      </c>
      <c r="AK1503" t="inlineStr">
        <is>
          <t>EBS TV 중학</t>
        </is>
      </c>
      <c r="AL1503" t="inlineStr">
        <is>
          <t>EBS 만점왕</t>
        </is>
      </c>
      <c r="AM1503" t="inlineStr">
        <is>
          <t>EBS 수능특강</t>
        </is>
      </c>
      <c r="AN1503" t="inlineStr">
        <is>
          <t>기적의 계산법</t>
        </is>
      </c>
      <c r="AO1503" t="inlineStr">
        <is>
          <t>마더텅 수능기출문제집</t>
        </is>
      </c>
      <c r="AP1503" t="inlineStr">
        <is>
          <t>백발백중</t>
        </is>
      </c>
      <c r="AQ1503" t="inlineStr">
        <is>
          <t>우공비 초등</t>
        </is>
      </c>
    </row>
    <row r="1504">
      <c r="A1504" t="inlineStr">
        <is>
          <t>DVD</t>
        </is>
      </c>
      <c r="B1504" t="inlineStr">
        <is>
          <t>블루레이</t>
        </is>
      </c>
      <c r="C1504" t="inlineStr">
        <is>
          <t>3D 블루레이</t>
        </is>
      </c>
      <c r="D1504" t="inlineStr">
        <is>
          <t>4K UHD</t>
        </is>
      </c>
      <c r="E1504" t="inlineStr">
        <is>
          <t>비디오테잎</t>
        </is>
      </c>
    </row>
    <row r="1505">
      <c r="A1505" t="inlineStr">
        <is>
          <t>전체관람가</t>
        </is>
      </c>
      <c r="B1505" t="inlineStr">
        <is>
          <t>12세관람가</t>
        </is>
      </c>
      <c r="C1505" t="inlineStr">
        <is>
          <t>15세관람가</t>
        </is>
      </c>
      <c r="D1505" t="inlineStr">
        <is>
          <t>청소년관람불가</t>
        </is>
      </c>
      <c r="E1505" t="inlineStr">
        <is>
          <t>제한상영가</t>
        </is>
      </c>
    </row>
    <row r="1506">
      <c r="A1506" t="inlineStr">
        <is>
          <t>2020 년대</t>
        </is>
      </c>
      <c r="B1506" t="inlineStr">
        <is>
          <t>2010 년대</t>
        </is>
      </c>
      <c r="C1506" t="inlineStr">
        <is>
          <t>2000 년대</t>
        </is>
      </c>
      <c r="D1506" t="inlineStr">
        <is>
          <t>1990 년대</t>
        </is>
      </c>
      <c r="E1506" t="inlineStr">
        <is>
          <t>1980 년대</t>
        </is>
      </c>
      <c r="F1506" t="inlineStr">
        <is>
          <t>1970 년</t>
        </is>
      </c>
      <c r="G1506" t="inlineStr">
        <is>
          <t>1960 년</t>
        </is>
      </c>
      <c r="H1506" t="inlineStr">
        <is>
          <t>1950 년</t>
        </is>
      </c>
      <c r="I1506" t="inlineStr">
        <is>
          <t>1940 년대</t>
        </is>
      </c>
      <c r="J1506" t="inlineStr">
        <is>
          <t>1930 년대까지</t>
        </is>
      </c>
    </row>
    <row r="1507">
      <c r="A1507" t="inlineStr">
        <is>
          <t>한국영화</t>
        </is>
      </c>
      <c r="B1507" t="inlineStr">
        <is>
          <t>일본영화</t>
        </is>
      </c>
      <c r="C1507" t="inlineStr">
        <is>
          <t>중국영화</t>
        </is>
      </c>
      <c r="D1507" t="inlineStr">
        <is>
          <t>홍콩영화</t>
        </is>
      </c>
      <c r="E1507" t="inlineStr">
        <is>
          <t>대만영화</t>
        </is>
      </c>
      <c r="F1507" t="inlineStr">
        <is>
          <t>미국영화</t>
        </is>
      </c>
    </row>
    <row r="1508">
      <c r="A1508" t="inlineStr">
        <is>
          <t>미스테리/추리</t>
        </is>
      </c>
      <c r="B1508" t="inlineStr">
        <is>
          <t>판타지</t>
        </is>
      </c>
      <c r="C1508" t="inlineStr">
        <is>
          <t>무협</t>
        </is>
      </c>
      <c r="D1508" t="inlineStr">
        <is>
          <t>SF</t>
        </is>
      </c>
      <c r="E1508" t="inlineStr">
        <is>
          <t>스릴러</t>
        </is>
      </c>
      <c r="F1508" t="inlineStr">
        <is>
          <t>호러/공포</t>
        </is>
      </c>
      <c r="G1508" t="inlineStr">
        <is>
          <t>로맨스/연애</t>
        </is>
      </c>
      <c r="H1508" t="inlineStr">
        <is>
          <t>역사</t>
        </is>
      </c>
    </row>
    <row r="1509">
      <c r="A1509" t="inlineStr">
        <is>
          <t>천기누설</t>
        </is>
      </c>
      <c r="B1509" t="inlineStr">
        <is>
          <t>엣센스 사전</t>
        </is>
      </c>
      <c r="C1509" t="inlineStr">
        <is>
          <t>키토익</t>
        </is>
      </c>
      <c r="D1509" t="inlineStr">
        <is>
          <t>해커스 토익</t>
        </is>
      </c>
      <c r="E1509" t="inlineStr">
        <is>
          <t>명탐정 코난</t>
        </is>
      </c>
      <c r="F1509" t="inlineStr">
        <is>
          <t>명탐정 코난 특별편</t>
        </is>
      </c>
      <c r="G1509" t="inlineStr">
        <is>
          <t>만화 토지</t>
        </is>
      </c>
      <c r="H1509" t="inlineStr">
        <is>
          <t>슬램덩크 오리지널판</t>
        </is>
      </c>
      <c r="I1509" t="inlineStr">
        <is>
          <t>삼국지 조조전</t>
        </is>
      </c>
      <c r="J1509" t="inlineStr">
        <is>
          <t>해리포터</t>
        </is>
      </c>
      <c r="K1509" t="inlineStr">
        <is>
          <t>에듀윌 공인중개사</t>
        </is>
      </c>
      <c r="L1509" t="inlineStr">
        <is>
          <t>이기적in</t>
        </is>
      </c>
      <c r="M1509" t="inlineStr">
        <is>
          <t>100배 즐기기</t>
        </is>
      </c>
      <c r="N1509" t="inlineStr">
        <is>
          <t>저스트고</t>
        </is>
      </c>
      <c r="O1509" t="inlineStr">
        <is>
          <t>나의 문화유산답사기</t>
        </is>
      </c>
      <c r="P1509" t="inlineStr">
        <is>
          <t>조선왕조실톡</t>
        </is>
      </c>
      <c r="Q1509" t="inlineStr">
        <is>
          <t>Why People</t>
        </is>
      </c>
      <c r="R1509" t="inlineStr">
        <is>
          <t>Why 과학</t>
        </is>
      </c>
      <c r="S1509" t="inlineStr">
        <is>
          <t>Why 세계사</t>
        </is>
      </c>
      <c r="T1509" t="inlineStr">
        <is>
          <t>Why 수학</t>
        </is>
      </c>
      <c r="U1509" t="inlineStr">
        <is>
          <t>Why 인문고전</t>
        </is>
      </c>
      <c r="V1509" t="inlineStr">
        <is>
          <t>Why 인문사회</t>
        </is>
      </c>
      <c r="W1509" t="inlineStr">
        <is>
          <t>Why 코딩 워크북</t>
        </is>
      </c>
      <c r="X1509" t="inlineStr">
        <is>
          <t>Why 한국사</t>
        </is>
      </c>
      <c r="Y1509" t="inlineStr">
        <is>
          <t>기적의 낱말학습</t>
        </is>
      </c>
      <c r="Z1509" t="inlineStr">
        <is>
          <t>기적의 한글학습</t>
        </is>
      </c>
      <c r="AA1509" t="inlineStr">
        <is>
          <t>내일은 발명왕</t>
        </is>
      </c>
      <c r="AB1509" t="inlineStr">
        <is>
          <t>내일은 실험왕</t>
        </is>
      </c>
      <c r="AC1509" t="inlineStr">
        <is>
          <t>마법천자문</t>
        </is>
      </c>
      <c r="AD1509" t="inlineStr">
        <is>
          <t>삼성출판사 지능업</t>
        </is>
      </c>
      <c r="AE1509" t="inlineStr">
        <is>
          <t>스페셜솔져 코믹스</t>
        </is>
      </c>
      <c r="AF1509" t="inlineStr">
        <is>
          <t>용선생 만화 한국사</t>
        </is>
      </c>
      <c r="AG1509" t="inlineStr">
        <is>
          <t>좀비고등학교 코믹스</t>
        </is>
      </c>
      <c r="AH1509" t="inlineStr">
        <is>
          <t>추리천재 엉덩이탐정</t>
        </is>
      </c>
      <c r="AI1509" t="inlineStr">
        <is>
          <t>코믹 메이플스토리</t>
        </is>
      </c>
      <c r="AJ1509" t="inlineStr">
        <is>
          <t>쿠키런 어드벤처</t>
        </is>
      </c>
      <c r="AK1509" t="inlineStr">
        <is>
          <t>EBS TV 중학</t>
        </is>
      </c>
      <c r="AL1509" t="inlineStr">
        <is>
          <t>EBS 만점왕</t>
        </is>
      </c>
      <c r="AM1509" t="inlineStr">
        <is>
          <t>EBS 수능특강</t>
        </is>
      </c>
      <c r="AN1509" t="inlineStr">
        <is>
          <t>기적의 계산법</t>
        </is>
      </c>
      <c r="AO1509" t="inlineStr">
        <is>
          <t>마더텅 수능기출문제집</t>
        </is>
      </c>
      <c r="AP1509" t="inlineStr">
        <is>
          <t>백발백중</t>
        </is>
      </c>
      <c r="AQ1509" t="inlineStr">
        <is>
          <t>우공비 초등</t>
        </is>
      </c>
    </row>
    <row r="1510">
      <c r="A1510" t="inlineStr">
        <is>
          <t>DVD</t>
        </is>
      </c>
      <c r="B1510" t="inlineStr">
        <is>
          <t>블루레이</t>
        </is>
      </c>
      <c r="C1510" t="inlineStr">
        <is>
          <t>3D 블루레이</t>
        </is>
      </c>
      <c r="D1510" t="inlineStr">
        <is>
          <t>4K UHD</t>
        </is>
      </c>
      <c r="E1510" t="inlineStr">
        <is>
          <t>비디오테잎</t>
        </is>
      </c>
    </row>
    <row r="1511">
      <c r="A1511" t="inlineStr">
        <is>
          <t>전체관람가</t>
        </is>
      </c>
      <c r="B1511" t="inlineStr">
        <is>
          <t>12세관람가</t>
        </is>
      </c>
      <c r="C1511" t="inlineStr">
        <is>
          <t>15세관람가</t>
        </is>
      </c>
      <c r="D1511" t="inlineStr">
        <is>
          <t>청소년관람불가</t>
        </is>
      </c>
      <c r="E1511" t="inlineStr">
        <is>
          <t>제한상영가</t>
        </is>
      </c>
    </row>
    <row r="1512">
      <c r="A1512" t="inlineStr">
        <is>
          <t>2020 년대</t>
        </is>
      </c>
      <c r="B1512" t="inlineStr">
        <is>
          <t>2010 년대</t>
        </is>
      </c>
      <c r="C1512" t="inlineStr">
        <is>
          <t>2000 년대</t>
        </is>
      </c>
      <c r="D1512" t="inlineStr">
        <is>
          <t>1990 년대</t>
        </is>
      </c>
      <c r="E1512" t="inlineStr">
        <is>
          <t>1980 년대</t>
        </is>
      </c>
      <c r="F1512" t="inlineStr">
        <is>
          <t>1970 년</t>
        </is>
      </c>
      <c r="G1512" t="inlineStr">
        <is>
          <t>1960 년</t>
        </is>
      </c>
      <c r="H1512" t="inlineStr">
        <is>
          <t>1950 년</t>
        </is>
      </c>
      <c r="I1512" t="inlineStr">
        <is>
          <t>1940 년대</t>
        </is>
      </c>
      <c r="J1512" t="inlineStr">
        <is>
          <t>1930 년대까지</t>
        </is>
      </c>
    </row>
    <row r="1513">
      <c r="A1513" t="inlineStr">
        <is>
          <t>한국영화</t>
        </is>
      </c>
      <c r="B1513" t="inlineStr">
        <is>
          <t>일본영화</t>
        </is>
      </c>
      <c r="C1513" t="inlineStr">
        <is>
          <t>중국영화</t>
        </is>
      </c>
      <c r="D1513" t="inlineStr">
        <is>
          <t>홍콩영화</t>
        </is>
      </c>
      <c r="E1513" t="inlineStr">
        <is>
          <t>대만영화</t>
        </is>
      </c>
      <c r="F1513" t="inlineStr">
        <is>
          <t>미국영화</t>
        </is>
      </c>
    </row>
    <row r="1514">
      <c r="A1514" t="inlineStr">
        <is>
          <t>미스테리/추리</t>
        </is>
      </c>
      <c r="B1514" t="inlineStr">
        <is>
          <t>판타지</t>
        </is>
      </c>
      <c r="C1514" t="inlineStr">
        <is>
          <t>무협</t>
        </is>
      </c>
      <c r="D1514" t="inlineStr">
        <is>
          <t>SF</t>
        </is>
      </c>
      <c r="E1514" t="inlineStr">
        <is>
          <t>스릴러</t>
        </is>
      </c>
      <c r="F1514" t="inlineStr">
        <is>
          <t>호러/공포</t>
        </is>
      </c>
      <c r="G1514" t="inlineStr">
        <is>
          <t>로맨스/연애</t>
        </is>
      </c>
      <c r="H1514" t="inlineStr">
        <is>
          <t>역사</t>
        </is>
      </c>
    </row>
    <row r="1515">
      <c r="A1515" t="inlineStr">
        <is>
          <t>천기누설</t>
        </is>
      </c>
      <c r="B1515" t="inlineStr">
        <is>
          <t>엣센스 사전</t>
        </is>
      </c>
      <c r="C1515" t="inlineStr">
        <is>
          <t>키토익</t>
        </is>
      </c>
      <c r="D1515" t="inlineStr">
        <is>
          <t>해커스 토익</t>
        </is>
      </c>
      <c r="E1515" t="inlineStr">
        <is>
          <t>명탐정 코난</t>
        </is>
      </c>
      <c r="F1515" t="inlineStr">
        <is>
          <t>명탐정 코난 특별편</t>
        </is>
      </c>
      <c r="G1515" t="inlineStr">
        <is>
          <t>만화 토지</t>
        </is>
      </c>
      <c r="H1515" t="inlineStr">
        <is>
          <t>슬램덩크 오리지널판</t>
        </is>
      </c>
      <c r="I1515" t="inlineStr">
        <is>
          <t>삼국지 조조전</t>
        </is>
      </c>
      <c r="J1515" t="inlineStr">
        <is>
          <t>해리포터</t>
        </is>
      </c>
      <c r="K1515" t="inlineStr">
        <is>
          <t>에듀윌 공인중개사</t>
        </is>
      </c>
      <c r="L1515" t="inlineStr">
        <is>
          <t>이기적in</t>
        </is>
      </c>
      <c r="M1515" t="inlineStr">
        <is>
          <t>100배 즐기기</t>
        </is>
      </c>
      <c r="N1515" t="inlineStr">
        <is>
          <t>저스트고</t>
        </is>
      </c>
      <c r="O1515" t="inlineStr">
        <is>
          <t>나의 문화유산답사기</t>
        </is>
      </c>
      <c r="P1515" t="inlineStr">
        <is>
          <t>조선왕조실톡</t>
        </is>
      </c>
      <c r="Q1515" t="inlineStr">
        <is>
          <t>Why People</t>
        </is>
      </c>
      <c r="R1515" t="inlineStr">
        <is>
          <t>Why 과학</t>
        </is>
      </c>
      <c r="S1515" t="inlineStr">
        <is>
          <t>Why 세계사</t>
        </is>
      </c>
      <c r="T1515" t="inlineStr">
        <is>
          <t>Why 수학</t>
        </is>
      </c>
      <c r="U1515" t="inlineStr">
        <is>
          <t>Why 인문고전</t>
        </is>
      </c>
      <c r="V1515" t="inlineStr">
        <is>
          <t>Why 인문사회</t>
        </is>
      </c>
      <c r="W1515" t="inlineStr">
        <is>
          <t>Why 코딩 워크북</t>
        </is>
      </c>
      <c r="X1515" t="inlineStr">
        <is>
          <t>Why 한국사</t>
        </is>
      </c>
      <c r="Y1515" t="inlineStr">
        <is>
          <t>기적의 낱말학습</t>
        </is>
      </c>
      <c r="Z1515" t="inlineStr">
        <is>
          <t>기적의 한글학습</t>
        </is>
      </c>
      <c r="AA1515" t="inlineStr">
        <is>
          <t>내일은 발명왕</t>
        </is>
      </c>
      <c r="AB1515" t="inlineStr">
        <is>
          <t>내일은 실험왕</t>
        </is>
      </c>
      <c r="AC1515" t="inlineStr">
        <is>
          <t>마법천자문</t>
        </is>
      </c>
      <c r="AD1515" t="inlineStr">
        <is>
          <t>삼성출판사 지능업</t>
        </is>
      </c>
      <c r="AE1515" t="inlineStr">
        <is>
          <t>스페셜솔져 코믹스</t>
        </is>
      </c>
      <c r="AF1515" t="inlineStr">
        <is>
          <t>용선생 만화 한국사</t>
        </is>
      </c>
      <c r="AG1515" t="inlineStr">
        <is>
          <t>좀비고등학교 코믹스</t>
        </is>
      </c>
      <c r="AH1515" t="inlineStr">
        <is>
          <t>추리천재 엉덩이탐정</t>
        </is>
      </c>
      <c r="AI1515" t="inlineStr">
        <is>
          <t>코믹 메이플스토리</t>
        </is>
      </c>
      <c r="AJ1515" t="inlineStr">
        <is>
          <t>쿠키런 어드벤처</t>
        </is>
      </c>
      <c r="AK1515" t="inlineStr">
        <is>
          <t>EBS TV 중학</t>
        </is>
      </c>
      <c r="AL1515" t="inlineStr">
        <is>
          <t>EBS 만점왕</t>
        </is>
      </c>
      <c r="AM1515" t="inlineStr">
        <is>
          <t>EBS 수능특강</t>
        </is>
      </c>
      <c r="AN1515" t="inlineStr">
        <is>
          <t>기적의 계산법</t>
        </is>
      </c>
      <c r="AO1515" t="inlineStr">
        <is>
          <t>마더텅 수능기출문제집</t>
        </is>
      </c>
      <c r="AP1515" t="inlineStr">
        <is>
          <t>백발백중</t>
        </is>
      </c>
      <c r="AQ1515" t="inlineStr">
        <is>
          <t>우공비 초등</t>
        </is>
      </c>
    </row>
    <row r="1516">
      <c r="A1516" t="inlineStr">
        <is>
          <t>DVD</t>
        </is>
      </c>
      <c r="B1516" t="inlineStr">
        <is>
          <t>블루레이</t>
        </is>
      </c>
      <c r="C1516" t="inlineStr">
        <is>
          <t>3D 블루레이</t>
        </is>
      </c>
      <c r="D1516" t="inlineStr">
        <is>
          <t>4K UHD</t>
        </is>
      </c>
      <c r="E1516" t="inlineStr">
        <is>
          <t>비디오테잎</t>
        </is>
      </c>
    </row>
    <row r="1517">
      <c r="A1517" t="inlineStr">
        <is>
          <t>전체관람가</t>
        </is>
      </c>
      <c r="B1517" t="inlineStr">
        <is>
          <t>12세관람가</t>
        </is>
      </c>
      <c r="C1517" t="inlineStr">
        <is>
          <t>15세관람가</t>
        </is>
      </c>
      <c r="D1517" t="inlineStr">
        <is>
          <t>청소년관람불가</t>
        </is>
      </c>
      <c r="E1517" t="inlineStr">
        <is>
          <t>제한상영가</t>
        </is>
      </c>
    </row>
    <row r="1518">
      <c r="A1518" t="inlineStr">
        <is>
          <t>2020 년대</t>
        </is>
      </c>
      <c r="B1518" t="inlineStr">
        <is>
          <t>2010 년대</t>
        </is>
      </c>
      <c r="C1518" t="inlineStr">
        <is>
          <t>2000 년대</t>
        </is>
      </c>
      <c r="D1518" t="inlineStr">
        <is>
          <t>1990 년대</t>
        </is>
      </c>
      <c r="E1518" t="inlineStr">
        <is>
          <t>1980 년대</t>
        </is>
      </c>
      <c r="F1518" t="inlineStr">
        <is>
          <t>1970 년</t>
        </is>
      </c>
      <c r="G1518" t="inlineStr">
        <is>
          <t>1960 년</t>
        </is>
      </c>
      <c r="H1518" t="inlineStr">
        <is>
          <t>1950 년</t>
        </is>
      </c>
      <c r="I1518" t="inlineStr">
        <is>
          <t>1940 년대</t>
        </is>
      </c>
      <c r="J1518" t="inlineStr">
        <is>
          <t>1930 년대까지</t>
        </is>
      </c>
    </row>
    <row r="1519">
      <c r="A1519" t="inlineStr">
        <is>
          <t>한국영화</t>
        </is>
      </c>
      <c r="B1519" t="inlineStr">
        <is>
          <t>일본영화</t>
        </is>
      </c>
      <c r="C1519" t="inlineStr">
        <is>
          <t>중국영화</t>
        </is>
      </c>
      <c r="D1519" t="inlineStr">
        <is>
          <t>홍콩영화</t>
        </is>
      </c>
      <c r="E1519" t="inlineStr">
        <is>
          <t>대만영화</t>
        </is>
      </c>
      <c r="F1519" t="inlineStr">
        <is>
          <t>미국영화</t>
        </is>
      </c>
    </row>
    <row r="1520">
      <c r="A1520" t="inlineStr">
        <is>
          <t>미스테리/추리</t>
        </is>
      </c>
      <c r="B1520" t="inlineStr">
        <is>
          <t>판타지</t>
        </is>
      </c>
      <c r="C1520" t="inlineStr">
        <is>
          <t>무협</t>
        </is>
      </c>
      <c r="D1520" t="inlineStr">
        <is>
          <t>SF</t>
        </is>
      </c>
      <c r="E1520" t="inlineStr">
        <is>
          <t>스릴러</t>
        </is>
      </c>
      <c r="F1520" t="inlineStr">
        <is>
          <t>호러/공포</t>
        </is>
      </c>
      <c r="G1520" t="inlineStr">
        <is>
          <t>로맨스/연애</t>
        </is>
      </c>
      <c r="H1520" t="inlineStr">
        <is>
          <t>역사</t>
        </is>
      </c>
    </row>
    <row r="1521">
      <c r="A1521" t="inlineStr">
        <is>
          <t>천기누설</t>
        </is>
      </c>
      <c r="B1521" t="inlineStr">
        <is>
          <t>엣센스 사전</t>
        </is>
      </c>
      <c r="C1521" t="inlineStr">
        <is>
          <t>키토익</t>
        </is>
      </c>
      <c r="D1521" t="inlineStr">
        <is>
          <t>해커스 토익</t>
        </is>
      </c>
      <c r="E1521" t="inlineStr">
        <is>
          <t>명탐정 코난</t>
        </is>
      </c>
      <c r="F1521" t="inlineStr">
        <is>
          <t>명탐정 코난 특별편</t>
        </is>
      </c>
      <c r="G1521" t="inlineStr">
        <is>
          <t>만화 토지</t>
        </is>
      </c>
      <c r="H1521" t="inlineStr">
        <is>
          <t>슬램덩크 오리지널판</t>
        </is>
      </c>
      <c r="I1521" t="inlineStr">
        <is>
          <t>삼국지 조조전</t>
        </is>
      </c>
      <c r="J1521" t="inlineStr">
        <is>
          <t>해리포터</t>
        </is>
      </c>
      <c r="K1521" t="inlineStr">
        <is>
          <t>에듀윌 공인중개사</t>
        </is>
      </c>
      <c r="L1521" t="inlineStr">
        <is>
          <t>이기적in</t>
        </is>
      </c>
      <c r="M1521" t="inlineStr">
        <is>
          <t>100배 즐기기</t>
        </is>
      </c>
      <c r="N1521" t="inlineStr">
        <is>
          <t>저스트고</t>
        </is>
      </c>
      <c r="O1521" t="inlineStr">
        <is>
          <t>나의 문화유산답사기</t>
        </is>
      </c>
      <c r="P1521" t="inlineStr">
        <is>
          <t>조선왕조실톡</t>
        </is>
      </c>
      <c r="Q1521" t="inlineStr">
        <is>
          <t>Why People</t>
        </is>
      </c>
      <c r="R1521" t="inlineStr">
        <is>
          <t>Why 과학</t>
        </is>
      </c>
      <c r="S1521" t="inlineStr">
        <is>
          <t>Why 세계사</t>
        </is>
      </c>
      <c r="T1521" t="inlineStr">
        <is>
          <t>Why 수학</t>
        </is>
      </c>
      <c r="U1521" t="inlineStr">
        <is>
          <t>Why 인문고전</t>
        </is>
      </c>
      <c r="V1521" t="inlineStr">
        <is>
          <t>Why 인문사회</t>
        </is>
      </c>
      <c r="W1521" t="inlineStr">
        <is>
          <t>Why 코딩 워크북</t>
        </is>
      </c>
      <c r="X1521" t="inlineStr">
        <is>
          <t>Why 한국사</t>
        </is>
      </c>
      <c r="Y1521" t="inlineStr">
        <is>
          <t>기적의 낱말학습</t>
        </is>
      </c>
      <c r="Z1521" t="inlineStr">
        <is>
          <t>기적의 한글학습</t>
        </is>
      </c>
      <c r="AA1521" t="inlineStr">
        <is>
          <t>내일은 발명왕</t>
        </is>
      </c>
      <c r="AB1521" t="inlineStr">
        <is>
          <t>내일은 실험왕</t>
        </is>
      </c>
      <c r="AC1521" t="inlineStr">
        <is>
          <t>마법천자문</t>
        </is>
      </c>
      <c r="AD1521" t="inlineStr">
        <is>
          <t>삼성출판사 지능업</t>
        </is>
      </c>
      <c r="AE1521" t="inlineStr">
        <is>
          <t>스페셜솔져 코믹스</t>
        </is>
      </c>
      <c r="AF1521" t="inlineStr">
        <is>
          <t>용선생 만화 한국사</t>
        </is>
      </c>
      <c r="AG1521" t="inlineStr">
        <is>
          <t>좀비고등학교 코믹스</t>
        </is>
      </c>
      <c r="AH1521" t="inlineStr">
        <is>
          <t>추리천재 엉덩이탐정</t>
        </is>
      </c>
      <c r="AI1521" t="inlineStr">
        <is>
          <t>코믹 메이플스토리</t>
        </is>
      </c>
      <c r="AJ1521" t="inlineStr">
        <is>
          <t>쿠키런 어드벤처</t>
        </is>
      </c>
      <c r="AK1521" t="inlineStr">
        <is>
          <t>EBS TV 중학</t>
        </is>
      </c>
      <c r="AL1521" t="inlineStr">
        <is>
          <t>EBS 만점왕</t>
        </is>
      </c>
      <c r="AM1521" t="inlineStr">
        <is>
          <t>EBS 수능특강</t>
        </is>
      </c>
      <c r="AN1521" t="inlineStr">
        <is>
          <t>기적의 계산법</t>
        </is>
      </c>
      <c r="AO1521" t="inlineStr">
        <is>
          <t>마더텅 수능기출문제집</t>
        </is>
      </c>
      <c r="AP1521" t="inlineStr">
        <is>
          <t>백발백중</t>
        </is>
      </c>
      <c r="AQ1521" t="inlineStr">
        <is>
          <t>우공비 초등</t>
        </is>
      </c>
    </row>
    <row r="1522">
      <c r="A1522" t="inlineStr">
        <is>
          <t>DVD</t>
        </is>
      </c>
      <c r="B1522" t="inlineStr">
        <is>
          <t>블루레이</t>
        </is>
      </c>
      <c r="C1522" t="inlineStr">
        <is>
          <t>3D 블루레이</t>
        </is>
      </c>
      <c r="D1522" t="inlineStr">
        <is>
          <t>4K UHD</t>
        </is>
      </c>
      <c r="E1522" t="inlineStr">
        <is>
          <t>비디오테잎</t>
        </is>
      </c>
    </row>
    <row r="1523">
      <c r="A1523" t="inlineStr">
        <is>
          <t>전체관람가</t>
        </is>
      </c>
      <c r="B1523" t="inlineStr">
        <is>
          <t>12세관람가</t>
        </is>
      </c>
      <c r="C1523" t="inlineStr">
        <is>
          <t>15세관람가</t>
        </is>
      </c>
      <c r="D1523" t="inlineStr">
        <is>
          <t>청소년관람불가</t>
        </is>
      </c>
      <c r="E1523" t="inlineStr">
        <is>
          <t>제한상영가</t>
        </is>
      </c>
    </row>
    <row r="1524">
      <c r="A1524" t="inlineStr">
        <is>
          <t>2020 년대</t>
        </is>
      </c>
      <c r="B1524" t="inlineStr">
        <is>
          <t>2010 년대</t>
        </is>
      </c>
      <c r="C1524" t="inlineStr">
        <is>
          <t>2000 년대</t>
        </is>
      </c>
      <c r="D1524" t="inlineStr">
        <is>
          <t>1990 년대</t>
        </is>
      </c>
      <c r="E1524" t="inlineStr">
        <is>
          <t>1980 년대</t>
        </is>
      </c>
      <c r="F1524" t="inlineStr">
        <is>
          <t>1970 년</t>
        </is>
      </c>
      <c r="G1524" t="inlineStr">
        <is>
          <t>1960 년</t>
        </is>
      </c>
      <c r="H1524" t="inlineStr">
        <is>
          <t>1950 년</t>
        </is>
      </c>
      <c r="I1524" t="inlineStr">
        <is>
          <t>1940 년대</t>
        </is>
      </c>
      <c r="J1524" t="inlineStr">
        <is>
          <t>1930 년대까지</t>
        </is>
      </c>
    </row>
    <row r="1525">
      <c r="A1525" t="inlineStr">
        <is>
          <t>한국영화</t>
        </is>
      </c>
      <c r="B1525" t="inlineStr">
        <is>
          <t>일본영화</t>
        </is>
      </c>
      <c r="C1525" t="inlineStr">
        <is>
          <t>중국영화</t>
        </is>
      </c>
      <c r="D1525" t="inlineStr">
        <is>
          <t>홍콩영화</t>
        </is>
      </c>
      <c r="E1525" t="inlineStr">
        <is>
          <t>대만영화</t>
        </is>
      </c>
      <c r="F1525" t="inlineStr">
        <is>
          <t>미국영화</t>
        </is>
      </c>
    </row>
    <row r="1526">
      <c r="A1526" t="inlineStr">
        <is>
          <t>미스테리/추리</t>
        </is>
      </c>
      <c r="B1526" t="inlineStr">
        <is>
          <t>판타지</t>
        </is>
      </c>
      <c r="C1526" t="inlineStr">
        <is>
          <t>무협</t>
        </is>
      </c>
      <c r="D1526" t="inlineStr">
        <is>
          <t>SF</t>
        </is>
      </c>
      <c r="E1526" t="inlineStr">
        <is>
          <t>스릴러</t>
        </is>
      </c>
      <c r="F1526" t="inlineStr">
        <is>
          <t>호러/공포</t>
        </is>
      </c>
      <c r="G1526" t="inlineStr">
        <is>
          <t>로맨스/연애</t>
        </is>
      </c>
      <c r="H1526" t="inlineStr">
        <is>
          <t>역사</t>
        </is>
      </c>
    </row>
    <row r="1527">
      <c r="A1527" t="inlineStr">
        <is>
          <t>천기누설</t>
        </is>
      </c>
      <c r="B1527" t="inlineStr">
        <is>
          <t>엣센스 사전</t>
        </is>
      </c>
      <c r="C1527" t="inlineStr">
        <is>
          <t>키토익</t>
        </is>
      </c>
      <c r="D1527" t="inlineStr">
        <is>
          <t>해커스 토익</t>
        </is>
      </c>
      <c r="E1527" t="inlineStr">
        <is>
          <t>명탐정 코난</t>
        </is>
      </c>
      <c r="F1527" t="inlineStr">
        <is>
          <t>명탐정 코난 특별편</t>
        </is>
      </c>
      <c r="G1527" t="inlineStr">
        <is>
          <t>만화 토지</t>
        </is>
      </c>
      <c r="H1527" t="inlineStr">
        <is>
          <t>슬램덩크 오리지널판</t>
        </is>
      </c>
      <c r="I1527" t="inlineStr">
        <is>
          <t>삼국지 조조전</t>
        </is>
      </c>
      <c r="J1527" t="inlineStr">
        <is>
          <t>해리포터</t>
        </is>
      </c>
      <c r="K1527" t="inlineStr">
        <is>
          <t>에듀윌 공인중개사</t>
        </is>
      </c>
      <c r="L1527" t="inlineStr">
        <is>
          <t>이기적in</t>
        </is>
      </c>
      <c r="M1527" t="inlineStr">
        <is>
          <t>100배 즐기기</t>
        </is>
      </c>
      <c r="N1527" t="inlineStr">
        <is>
          <t>저스트고</t>
        </is>
      </c>
      <c r="O1527" t="inlineStr">
        <is>
          <t>나의 문화유산답사기</t>
        </is>
      </c>
      <c r="P1527" t="inlineStr">
        <is>
          <t>조선왕조실톡</t>
        </is>
      </c>
      <c r="Q1527" t="inlineStr">
        <is>
          <t>Why People</t>
        </is>
      </c>
      <c r="R1527" t="inlineStr">
        <is>
          <t>Why 과학</t>
        </is>
      </c>
      <c r="S1527" t="inlineStr">
        <is>
          <t>Why 세계사</t>
        </is>
      </c>
      <c r="T1527" t="inlineStr">
        <is>
          <t>Why 수학</t>
        </is>
      </c>
      <c r="U1527" t="inlineStr">
        <is>
          <t>Why 인문고전</t>
        </is>
      </c>
      <c r="V1527" t="inlineStr">
        <is>
          <t>Why 인문사회</t>
        </is>
      </c>
      <c r="W1527" t="inlineStr">
        <is>
          <t>Why 코딩 워크북</t>
        </is>
      </c>
      <c r="X1527" t="inlineStr">
        <is>
          <t>Why 한국사</t>
        </is>
      </c>
      <c r="Y1527" t="inlineStr">
        <is>
          <t>기적의 낱말학습</t>
        </is>
      </c>
      <c r="Z1527" t="inlineStr">
        <is>
          <t>기적의 한글학습</t>
        </is>
      </c>
      <c r="AA1527" t="inlineStr">
        <is>
          <t>내일은 발명왕</t>
        </is>
      </c>
      <c r="AB1527" t="inlineStr">
        <is>
          <t>내일은 실험왕</t>
        </is>
      </c>
      <c r="AC1527" t="inlineStr">
        <is>
          <t>마법천자문</t>
        </is>
      </c>
      <c r="AD1527" t="inlineStr">
        <is>
          <t>삼성출판사 지능업</t>
        </is>
      </c>
      <c r="AE1527" t="inlineStr">
        <is>
          <t>스페셜솔져 코믹스</t>
        </is>
      </c>
      <c r="AF1527" t="inlineStr">
        <is>
          <t>용선생 만화 한국사</t>
        </is>
      </c>
      <c r="AG1527" t="inlineStr">
        <is>
          <t>좀비고등학교 코믹스</t>
        </is>
      </c>
      <c r="AH1527" t="inlineStr">
        <is>
          <t>추리천재 엉덩이탐정</t>
        </is>
      </c>
      <c r="AI1527" t="inlineStr">
        <is>
          <t>코믹 메이플스토리</t>
        </is>
      </c>
      <c r="AJ1527" t="inlineStr">
        <is>
          <t>쿠키런 어드벤처</t>
        </is>
      </c>
      <c r="AK1527" t="inlineStr">
        <is>
          <t>EBS TV 중학</t>
        </is>
      </c>
      <c r="AL1527" t="inlineStr">
        <is>
          <t>EBS 만점왕</t>
        </is>
      </c>
      <c r="AM1527" t="inlineStr">
        <is>
          <t>EBS 수능특강</t>
        </is>
      </c>
      <c r="AN1527" t="inlineStr">
        <is>
          <t>기적의 계산법</t>
        </is>
      </c>
      <c r="AO1527" t="inlineStr">
        <is>
          <t>마더텅 수능기출문제집</t>
        </is>
      </c>
      <c r="AP1527" t="inlineStr">
        <is>
          <t>백발백중</t>
        </is>
      </c>
      <c r="AQ1527" t="inlineStr">
        <is>
          <t>우공비 초등</t>
        </is>
      </c>
    </row>
    <row r="1528">
      <c r="A1528" t="inlineStr">
        <is>
          <t>DVD</t>
        </is>
      </c>
      <c r="B1528" t="inlineStr">
        <is>
          <t>블루레이</t>
        </is>
      </c>
      <c r="C1528" t="inlineStr">
        <is>
          <t>3D 블루레이</t>
        </is>
      </c>
      <c r="D1528" t="inlineStr">
        <is>
          <t>4K UHD</t>
        </is>
      </c>
      <c r="E1528" t="inlineStr">
        <is>
          <t>비디오테잎</t>
        </is>
      </c>
    </row>
    <row r="1529">
      <c r="A1529" t="inlineStr">
        <is>
          <t>전체관람가</t>
        </is>
      </c>
      <c r="B1529" t="inlineStr">
        <is>
          <t>12세관람가</t>
        </is>
      </c>
      <c r="C1529" t="inlineStr">
        <is>
          <t>15세관람가</t>
        </is>
      </c>
      <c r="D1529" t="inlineStr">
        <is>
          <t>청소년관람불가</t>
        </is>
      </c>
      <c r="E1529" t="inlineStr">
        <is>
          <t>제한상영가</t>
        </is>
      </c>
    </row>
    <row r="1530">
      <c r="A1530" t="inlineStr">
        <is>
          <t>2020 년대</t>
        </is>
      </c>
      <c r="B1530" t="inlineStr">
        <is>
          <t>2010 년대</t>
        </is>
      </c>
      <c r="C1530" t="inlineStr">
        <is>
          <t>2000 년대</t>
        </is>
      </c>
      <c r="D1530" t="inlineStr">
        <is>
          <t>1990 년대</t>
        </is>
      </c>
      <c r="E1530" t="inlineStr">
        <is>
          <t>1980 년대</t>
        </is>
      </c>
      <c r="F1530" t="inlineStr">
        <is>
          <t>1970 년</t>
        </is>
      </c>
      <c r="G1530" t="inlineStr">
        <is>
          <t>1960 년</t>
        </is>
      </c>
      <c r="H1530" t="inlineStr">
        <is>
          <t>1950 년</t>
        </is>
      </c>
      <c r="I1530" t="inlineStr">
        <is>
          <t>1940 년대</t>
        </is>
      </c>
      <c r="J1530" t="inlineStr">
        <is>
          <t>1930 년대까지</t>
        </is>
      </c>
    </row>
    <row r="1531">
      <c r="A1531" t="inlineStr">
        <is>
          <t>한국영화</t>
        </is>
      </c>
      <c r="B1531" t="inlineStr">
        <is>
          <t>일본영화</t>
        </is>
      </c>
      <c r="C1531" t="inlineStr">
        <is>
          <t>중국영화</t>
        </is>
      </c>
      <c r="D1531" t="inlineStr">
        <is>
          <t>홍콩영화</t>
        </is>
      </c>
      <c r="E1531" t="inlineStr">
        <is>
          <t>대만영화</t>
        </is>
      </c>
      <c r="F1531" t="inlineStr">
        <is>
          <t>미국영화</t>
        </is>
      </c>
    </row>
    <row r="1532">
      <c r="A1532" t="inlineStr">
        <is>
          <t>미스테리/추리</t>
        </is>
      </c>
      <c r="B1532" t="inlineStr">
        <is>
          <t>판타지</t>
        </is>
      </c>
      <c r="C1532" t="inlineStr">
        <is>
          <t>무협</t>
        </is>
      </c>
      <c r="D1532" t="inlineStr">
        <is>
          <t>SF</t>
        </is>
      </c>
      <c r="E1532" t="inlineStr">
        <is>
          <t>스릴러</t>
        </is>
      </c>
      <c r="F1532" t="inlineStr">
        <is>
          <t>호러/공포</t>
        </is>
      </c>
      <c r="G1532" t="inlineStr">
        <is>
          <t>로맨스/연애</t>
        </is>
      </c>
      <c r="H1532" t="inlineStr">
        <is>
          <t>역사</t>
        </is>
      </c>
    </row>
    <row r="1533">
      <c r="A1533" t="inlineStr">
        <is>
          <t>천기누설</t>
        </is>
      </c>
      <c r="B1533" t="inlineStr">
        <is>
          <t>엣센스 사전</t>
        </is>
      </c>
      <c r="C1533" t="inlineStr">
        <is>
          <t>키토익</t>
        </is>
      </c>
      <c r="D1533" t="inlineStr">
        <is>
          <t>해커스 토익</t>
        </is>
      </c>
      <c r="E1533" t="inlineStr">
        <is>
          <t>명탐정 코난</t>
        </is>
      </c>
      <c r="F1533" t="inlineStr">
        <is>
          <t>명탐정 코난 특별편</t>
        </is>
      </c>
      <c r="G1533" t="inlineStr">
        <is>
          <t>만화 토지</t>
        </is>
      </c>
      <c r="H1533" t="inlineStr">
        <is>
          <t>슬램덩크 오리지널판</t>
        </is>
      </c>
      <c r="I1533" t="inlineStr">
        <is>
          <t>삼국지 조조전</t>
        </is>
      </c>
      <c r="J1533" t="inlineStr">
        <is>
          <t>해리포터</t>
        </is>
      </c>
      <c r="K1533" t="inlineStr">
        <is>
          <t>에듀윌 공인중개사</t>
        </is>
      </c>
      <c r="L1533" t="inlineStr">
        <is>
          <t>이기적in</t>
        </is>
      </c>
      <c r="M1533" t="inlineStr">
        <is>
          <t>100배 즐기기</t>
        </is>
      </c>
      <c r="N1533" t="inlineStr">
        <is>
          <t>저스트고</t>
        </is>
      </c>
      <c r="O1533" t="inlineStr">
        <is>
          <t>나의 문화유산답사기</t>
        </is>
      </c>
      <c r="P1533" t="inlineStr">
        <is>
          <t>조선왕조실톡</t>
        </is>
      </c>
      <c r="Q1533" t="inlineStr">
        <is>
          <t>Why People</t>
        </is>
      </c>
      <c r="R1533" t="inlineStr">
        <is>
          <t>Why 과학</t>
        </is>
      </c>
      <c r="S1533" t="inlineStr">
        <is>
          <t>Why 세계사</t>
        </is>
      </c>
      <c r="T1533" t="inlineStr">
        <is>
          <t>Why 수학</t>
        </is>
      </c>
      <c r="U1533" t="inlineStr">
        <is>
          <t>Why 인문고전</t>
        </is>
      </c>
      <c r="V1533" t="inlineStr">
        <is>
          <t>Why 인문사회</t>
        </is>
      </c>
      <c r="W1533" t="inlineStr">
        <is>
          <t>Why 코딩 워크북</t>
        </is>
      </c>
      <c r="X1533" t="inlineStr">
        <is>
          <t>Why 한국사</t>
        </is>
      </c>
      <c r="Y1533" t="inlineStr">
        <is>
          <t>기적의 낱말학습</t>
        </is>
      </c>
      <c r="Z1533" t="inlineStr">
        <is>
          <t>기적의 한글학습</t>
        </is>
      </c>
      <c r="AA1533" t="inlineStr">
        <is>
          <t>내일은 발명왕</t>
        </is>
      </c>
      <c r="AB1533" t="inlineStr">
        <is>
          <t>내일은 실험왕</t>
        </is>
      </c>
      <c r="AC1533" t="inlineStr">
        <is>
          <t>마법천자문</t>
        </is>
      </c>
      <c r="AD1533" t="inlineStr">
        <is>
          <t>삼성출판사 지능업</t>
        </is>
      </c>
      <c r="AE1533" t="inlineStr">
        <is>
          <t>스페셜솔져 코믹스</t>
        </is>
      </c>
      <c r="AF1533" t="inlineStr">
        <is>
          <t>용선생 만화 한국사</t>
        </is>
      </c>
      <c r="AG1533" t="inlineStr">
        <is>
          <t>좀비고등학교 코믹스</t>
        </is>
      </c>
      <c r="AH1533" t="inlineStr">
        <is>
          <t>추리천재 엉덩이탐정</t>
        </is>
      </c>
      <c r="AI1533" t="inlineStr">
        <is>
          <t>코믹 메이플스토리</t>
        </is>
      </c>
      <c r="AJ1533" t="inlineStr">
        <is>
          <t>쿠키런 어드벤처</t>
        </is>
      </c>
      <c r="AK1533" t="inlineStr">
        <is>
          <t>EBS TV 중학</t>
        </is>
      </c>
      <c r="AL1533" t="inlineStr">
        <is>
          <t>EBS 만점왕</t>
        </is>
      </c>
      <c r="AM1533" t="inlineStr">
        <is>
          <t>EBS 수능특강</t>
        </is>
      </c>
      <c r="AN1533" t="inlineStr">
        <is>
          <t>기적의 계산법</t>
        </is>
      </c>
      <c r="AO1533" t="inlineStr">
        <is>
          <t>마더텅 수능기출문제집</t>
        </is>
      </c>
      <c r="AP1533" t="inlineStr">
        <is>
          <t>백발백중</t>
        </is>
      </c>
      <c r="AQ1533" t="inlineStr">
        <is>
          <t>우공비 초등</t>
        </is>
      </c>
    </row>
    <row r="1534">
      <c r="A1534" t="inlineStr">
        <is>
          <t>DVD</t>
        </is>
      </c>
      <c r="B1534" t="inlineStr">
        <is>
          <t>블루레이</t>
        </is>
      </c>
      <c r="C1534" t="inlineStr">
        <is>
          <t>3D 블루레이</t>
        </is>
      </c>
      <c r="D1534" t="inlineStr">
        <is>
          <t>4K UHD</t>
        </is>
      </c>
      <c r="E1534" t="inlineStr">
        <is>
          <t>비디오테잎</t>
        </is>
      </c>
    </row>
    <row r="1535">
      <c r="A1535" t="inlineStr">
        <is>
          <t>전체관람가</t>
        </is>
      </c>
      <c r="B1535" t="inlineStr">
        <is>
          <t>12세관람가</t>
        </is>
      </c>
      <c r="C1535" t="inlineStr">
        <is>
          <t>15세관람가</t>
        </is>
      </c>
      <c r="D1535" t="inlineStr">
        <is>
          <t>청소년관람불가</t>
        </is>
      </c>
      <c r="E1535" t="inlineStr">
        <is>
          <t>제한상영가</t>
        </is>
      </c>
    </row>
    <row r="1536">
      <c r="A1536" t="inlineStr">
        <is>
          <t>2020 년대</t>
        </is>
      </c>
      <c r="B1536" t="inlineStr">
        <is>
          <t>2010 년대</t>
        </is>
      </c>
      <c r="C1536" t="inlineStr">
        <is>
          <t>2000 년대</t>
        </is>
      </c>
      <c r="D1536" t="inlineStr">
        <is>
          <t>1990 년대</t>
        </is>
      </c>
      <c r="E1536" t="inlineStr">
        <is>
          <t>1980 년대</t>
        </is>
      </c>
      <c r="F1536" t="inlineStr">
        <is>
          <t>1970 년</t>
        </is>
      </c>
      <c r="G1536" t="inlineStr">
        <is>
          <t>1960 년</t>
        </is>
      </c>
      <c r="H1536" t="inlineStr">
        <is>
          <t>1950 년</t>
        </is>
      </c>
      <c r="I1536" t="inlineStr">
        <is>
          <t>1940 년대</t>
        </is>
      </c>
      <c r="J1536" t="inlineStr">
        <is>
          <t>1930 년대까지</t>
        </is>
      </c>
    </row>
    <row r="1537">
      <c r="A1537" t="inlineStr">
        <is>
          <t>한국영화</t>
        </is>
      </c>
      <c r="B1537" t="inlineStr">
        <is>
          <t>일본영화</t>
        </is>
      </c>
      <c r="C1537" t="inlineStr">
        <is>
          <t>중국영화</t>
        </is>
      </c>
      <c r="D1537" t="inlineStr">
        <is>
          <t>홍콩영화</t>
        </is>
      </c>
      <c r="E1537" t="inlineStr">
        <is>
          <t>대만영화</t>
        </is>
      </c>
      <c r="F1537" t="inlineStr">
        <is>
          <t>미국영화</t>
        </is>
      </c>
    </row>
    <row r="1538">
      <c r="A1538" t="inlineStr">
        <is>
          <t>미스테리/추리</t>
        </is>
      </c>
      <c r="B1538" t="inlineStr">
        <is>
          <t>판타지</t>
        </is>
      </c>
      <c r="C1538" t="inlineStr">
        <is>
          <t>무협</t>
        </is>
      </c>
      <c r="D1538" t="inlineStr">
        <is>
          <t>SF</t>
        </is>
      </c>
      <c r="E1538" t="inlineStr">
        <is>
          <t>스릴러</t>
        </is>
      </c>
      <c r="F1538" t="inlineStr">
        <is>
          <t>호러/공포</t>
        </is>
      </c>
      <c r="G1538" t="inlineStr">
        <is>
          <t>로맨스/연애</t>
        </is>
      </c>
      <c r="H1538" t="inlineStr">
        <is>
          <t>역사</t>
        </is>
      </c>
    </row>
    <row r="1539">
      <c r="A1539" t="inlineStr">
        <is>
          <t>천기누설</t>
        </is>
      </c>
      <c r="B1539" t="inlineStr">
        <is>
          <t>엣센스 사전</t>
        </is>
      </c>
      <c r="C1539" t="inlineStr">
        <is>
          <t>키토익</t>
        </is>
      </c>
      <c r="D1539" t="inlineStr">
        <is>
          <t>해커스 토익</t>
        </is>
      </c>
      <c r="E1539" t="inlineStr">
        <is>
          <t>명탐정 코난</t>
        </is>
      </c>
      <c r="F1539" t="inlineStr">
        <is>
          <t>명탐정 코난 특별편</t>
        </is>
      </c>
      <c r="G1539" t="inlineStr">
        <is>
          <t>만화 토지</t>
        </is>
      </c>
      <c r="H1539" t="inlineStr">
        <is>
          <t>슬램덩크 오리지널판</t>
        </is>
      </c>
      <c r="I1539" t="inlineStr">
        <is>
          <t>삼국지 조조전</t>
        </is>
      </c>
      <c r="J1539" t="inlineStr">
        <is>
          <t>해리포터</t>
        </is>
      </c>
      <c r="K1539" t="inlineStr">
        <is>
          <t>에듀윌 공인중개사</t>
        </is>
      </c>
      <c r="L1539" t="inlineStr">
        <is>
          <t>이기적in</t>
        </is>
      </c>
      <c r="M1539" t="inlineStr">
        <is>
          <t>100배 즐기기</t>
        </is>
      </c>
      <c r="N1539" t="inlineStr">
        <is>
          <t>저스트고</t>
        </is>
      </c>
      <c r="O1539" t="inlineStr">
        <is>
          <t>나의 문화유산답사기</t>
        </is>
      </c>
      <c r="P1539" t="inlineStr">
        <is>
          <t>조선왕조실톡</t>
        </is>
      </c>
      <c r="Q1539" t="inlineStr">
        <is>
          <t>Why People</t>
        </is>
      </c>
      <c r="R1539" t="inlineStr">
        <is>
          <t>Why 과학</t>
        </is>
      </c>
      <c r="S1539" t="inlineStr">
        <is>
          <t>Why 세계사</t>
        </is>
      </c>
      <c r="T1539" t="inlineStr">
        <is>
          <t>Why 수학</t>
        </is>
      </c>
      <c r="U1539" t="inlineStr">
        <is>
          <t>Why 인문고전</t>
        </is>
      </c>
      <c r="V1539" t="inlineStr">
        <is>
          <t>Why 인문사회</t>
        </is>
      </c>
      <c r="W1539" t="inlineStr">
        <is>
          <t>Why 코딩 워크북</t>
        </is>
      </c>
      <c r="X1539" t="inlineStr">
        <is>
          <t>Why 한국사</t>
        </is>
      </c>
      <c r="Y1539" t="inlineStr">
        <is>
          <t>기적의 낱말학습</t>
        </is>
      </c>
      <c r="Z1539" t="inlineStr">
        <is>
          <t>기적의 한글학습</t>
        </is>
      </c>
      <c r="AA1539" t="inlineStr">
        <is>
          <t>내일은 발명왕</t>
        </is>
      </c>
      <c r="AB1539" t="inlineStr">
        <is>
          <t>내일은 실험왕</t>
        </is>
      </c>
      <c r="AC1539" t="inlineStr">
        <is>
          <t>마법천자문</t>
        </is>
      </c>
      <c r="AD1539" t="inlineStr">
        <is>
          <t>삼성출판사 지능업</t>
        </is>
      </c>
      <c r="AE1539" t="inlineStr">
        <is>
          <t>스페셜솔져 코믹스</t>
        </is>
      </c>
      <c r="AF1539" t="inlineStr">
        <is>
          <t>용선생 만화 한국사</t>
        </is>
      </c>
      <c r="AG1539" t="inlineStr">
        <is>
          <t>좀비고등학교 코믹스</t>
        </is>
      </c>
      <c r="AH1539" t="inlineStr">
        <is>
          <t>추리천재 엉덩이탐정</t>
        </is>
      </c>
      <c r="AI1539" t="inlineStr">
        <is>
          <t>코믹 메이플스토리</t>
        </is>
      </c>
      <c r="AJ1539" t="inlineStr">
        <is>
          <t>쿠키런 어드벤처</t>
        </is>
      </c>
      <c r="AK1539" t="inlineStr">
        <is>
          <t>EBS TV 중학</t>
        </is>
      </c>
      <c r="AL1539" t="inlineStr">
        <is>
          <t>EBS 만점왕</t>
        </is>
      </c>
      <c r="AM1539" t="inlineStr">
        <is>
          <t>EBS 수능특강</t>
        </is>
      </c>
      <c r="AN1539" t="inlineStr">
        <is>
          <t>기적의 계산법</t>
        </is>
      </c>
      <c r="AO1539" t="inlineStr">
        <is>
          <t>마더텅 수능기출문제집</t>
        </is>
      </c>
      <c r="AP1539" t="inlineStr">
        <is>
          <t>백발백중</t>
        </is>
      </c>
      <c r="AQ1539" t="inlineStr">
        <is>
          <t>우공비 초등</t>
        </is>
      </c>
    </row>
    <row r="1540">
      <c r="A1540" t="inlineStr">
        <is>
          <t>DVD</t>
        </is>
      </c>
      <c r="B1540" t="inlineStr">
        <is>
          <t>블루레이</t>
        </is>
      </c>
      <c r="C1540" t="inlineStr">
        <is>
          <t>3D 블루레이</t>
        </is>
      </c>
      <c r="D1540" t="inlineStr">
        <is>
          <t>4K UHD</t>
        </is>
      </c>
      <c r="E1540" t="inlineStr">
        <is>
          <t>비디오테잎</t>
        </is>
      </c>
    </row>
    <row r="1541">
      <c r="A1541" t="inlineStr">
        <is>
          <t>전체관람가</t>
        </is>
      </c>
      <c r="B1541" t="inlineStr">
        <is>
          <t>12세관람가</t>
        </is>
      </c>
      <c r="C1541" t="inlineStr">
        <is>
          <t>15세관람가</t>
        </is>
      </c>
      <c r="D1541" t="inlineStr">
        <is>
          <t>청소년관람불가</t>
        </is>
      </c>
      <c r="E1541" t="inlineStr">
        <is>
          <t>제한상영가</t>
        </is>
      </c>
    </row>
    <row r="1542">
      <c r="A1542" t="inlineStr">
        <is>
          <t>2020 년대</t>
        </is>
      </c>
      <c r="B1542" t="inlineStr">
        <is>
          <t>2010 년대</t>
        </is>
      </c>
      <c r="C1542" t="inlineStr">
        <is>
          <t>2000 년대</t>
        </is>
      </c>
      <c r="D1542" t="inlineStr">
        <is>
          <t>1990 년대</t>
        </is>
      </c>
      <c r="E1542" t="inlineStr">
        <is>
          <t>1980 년대</t>
        </is>
      </c>
      <c r="F1542" t="inlineStr">
        <is>
          <t>1970 년</t>
        </is>
      </c>
      <c r="G1542" t="inlineStr">
        <is>
          <t>1960 년</t>
        </is>
      </c>
      <c r="H1542" t="inlineStr">
        <is>
          <t>1950 년</t>
        </is>
      </c>
      <c r="I1542" t="inlineStr">
        <is>
          <t>1940 년대</t>
        </is>
      </c>
      <c r="J1542" t="inlineStr">
        <is>
          <t>1930 년대까지</t>
        </is>
      </c>
    </row>
    <row r="1543">
      <c r="A1543" t="inlineStr">
        <is>
          <t>한국영화</t>
        </is>
      </c>
      <c r="B1543" t="inlineStr">
        <is>
          <t>일본영화</t>
        </is>
      </c>
      <c r="C1543" t="inlineStr">
        <is>
          <t>중국영화</t>
        </is>
      </c>
      <c r="D1543" t="inlineStr">
        <is>
          <t>홍콩영화</t>
        </is>
      </c>
      <c r="E1543" t="inlineStr">
        <is>
          <t>대만영화</t>
        </is>
      </c>
      <c r="F1543" t="inlineStr">
        <is>
          <t>미국영화</t>
        </is>
      </c>
    </row>
    <row r="1544">
      <c r="A1544" t="inlineStr">
        <is>
          <t>미스테리/추리</t>
        </is>
      </c>
      <c r="B1544" t="inlineStr">
        <is>
          <t>판타지</t>
        </is>
      </c>
      <c r="C1544" t="inlineStr">
        <is>
          <t>무협</t>
        </is>
      </c>
      <c r="D1544" t="inlineStr">
        <is>
          <t>SF</t>
        </is>
      </c>
      <c r="E1544" t="inlineStr">
        <is>
          <t>스릴러</t>
        </is>
      </c>
      <c r="F1544" t="inlineStr">
        <is>
          <t>호러/공포</t>
        </is>
      </c>
      <c r="G1544" t="inlineStr">
        <is>
          <t>로맨스/연애</t>
        </is>
      </c>
      <c r="H1544" t="inlineStr">
        <is>
          <t>역사</t>
        </is>
      </c>
    </row>
    <row r="1545">
      <c r="A1545" t="inlineStr">
        <is>
          <t>천기누설</t>
        </is>
      </c>
      <c r="B1545" t="inlineStr">
        <is>
          <t>엣센스 사전</t>
        </is>
      </c>
      <c r="C1545" t="inlineStr">
        <is>
          <t>키토익</t>
        </is>
      </c>
      <c r="D1545" t="inlineStr">
        <is>
          <t>해커스 토익</t>
        </is>
      </c>
      <c r="E1545" t="inlineStr">
        <is>
          <t>명탐정 코난</t>
        </is>
      </c>
      <c r="F1545" t="inlineStr">
        <is>
          <t>명탐정 코난 특별편</t>
        </is>
      </c>
      <c r="G1545" t="inlineStr">
        <is>
          <t>만화 토지</t>
        </is>
      </c>
      <c r="H1545" t="inlineStr">
        <is>
          <t>슬램덩크 오리지널판</t>
        </is>
      </c>
      <c r="I1545" t="inlineStr">
        <is>
          <t>삼국지 조조전</t>
        </is>
      </c>
      <c r="J1545" t="inlineStr">
        <is>
          <t>해리포터</t>
        </is>
      </c>
      <c r="K1545" t="inlineStr">
        <is>
          <t>에듀윌 공인중개사</t>
        </is>
      </c>
      <c r="L1545" t="inlineStr">
        <is>
          <t>이기적in</t>
        </is>
      </c>
      <c r="M1545" t="inlineStr">
        <is>
          <t>100배 즐기기</t>
        </is>
      </c>
      <c r="N1545" t="inlineStr">
        <is>
          <t>저스트고</t>
        </is>
      </c>
      <c r="O1545" t="inlineStr">
        <is>
          <t>나의 문화유산답사기</t>
        </is>
      </c>
      <c r="P1545" t="inlineStr">
        <is>
          <t>조선왕조실톡</t>
        </is>
      </c>
      <c r="Q1545" t="inlineStr">
        <is>
          <t>Why People</t>
        </is>
      </c>
      <c r="R1545" t="inlineStr">
        <is>
          <t>Why 과학</t>
        </is>
      </c>
      <c r="S1545" t="inlineStr">
        <is>
          <t>Why 세계사</t>
        </is>
      </c>
      <c r="T1545" t="inlineStr">
        <is>
          <t>Why 수학</t>
        </is>
      </c>
      <c r="U1545" t="inlineStr">
        <is>
          <t>Why 인문고전</t>
        </is>
      </c>
      <c r="V1545" t="inlineStr">
        <is>
          <t>Why 인문사회</t>
        </is>
      </c>
      <c r="W1545" t="inlineStr">
        <is>
          <t>Why 코딩 워크북</t>
        </is>
      </c>
      <c r="X1545" t="inlineStr">
        <is>
          <t>Why 한국사</t>
        </is>
      </c>
      <c r="Y1545" t="inlineStr">
        <is>
          <t>기적의 낱말학습</t>
        </is>
      </c>
      <c r="Z1545" t="inlineStr">
        <is>
          <t>기적의 한글학습</t>
        </is>
      </c>
      <c r="AA1545" t="inlineStr">
        <is>
          <t>내일은 발명왕</t>
        </is>
      </c>
      <c r="AB1545" t="inlineStr">
        <is>
          <t>내일은 실험왕</t>
        </is>
      </c>
      <c r="AC1545" t="inlineStr">
        <is>
          <t>마법천자문</t>
        </is>
      </c>
      <c r="AD1545" t="inlineStr">
        <is>
          <t>삼성출판사 지능업</t>
        </is>
      </c>
      <c r="AE1545" t="inlineStr">
        <is>
          <t>스페셜솔져 코믹스</t>
        </is>
      </c>
      <c r="AF1545" t="inlineStr">
        <is>
          <t>용선생 만화 한국사</t>
        </is>
      </c>
      <c r="AG1545" t="inlineStr">
        <is>
          <t>좀비고등학교 코믹스</t>
        </is>
      </c>
      <c r="AH1545" t="inlineStr">
        <is>
          <t>추리천재 엉덩이탐정</t>
        </is>
      </c>
      <c r="AI1545" t="inlineStr">
        <is>
          <t>코믹 메이플스토리</t>
        </is>
      </c>
      <c r="AJ1545" t="inlineStr">
        <is>
          <t>쿠키런 어드벤처</t>
        </is>
      </c>
      <c r="AK1545" t="inlineStr">
        <is>
          <t>EBS TV 중학</t>
        </is>
      </c>
      <c r="AL1545" t="inlineStr">
        <is>
          <t>EBS 만점왕</t>
        </is>
      </c>
      <c r="AM1545" t="inlineStr">
        <is>
          <t>EBS 수능특강</t>
        </is>
      </c>
      <c r="AN1545" t="inlineStr">
        <is>
          <t>기적의 계산법</t>
        </is>
      </c>
      <c r="AO1545" t="inlineStr">
        <is>
          <t>마더텅 수능기출문제집</t>
        </is>
      </c>
      <c r="AP1545" t="inlineStr">
        <is>
          <t>백발백중</t>
        </is>
      </c>
      <c r="AQ1545" t="inlineStr">
        <is>
          <t>우공비 초등</t>
        </is>
      </c>
    </row>
    <row r="1546">
      <c r="A1546" t="inlineStr">
        <is>
          <t>DVD</t>
        </is>
      </c>
      <c r="B1546" t="inlineStr">
        <is>
          <t>블루레이</t>
        </is>
      </c>
      <c r="C1546" t="inlineStr">
        <is>
          <t>3D 블루레이</t>
        </is>
      </c>
      <c r="D1546" t="inlineStr">
        <is>
          <t>4K UHD</t>
        </is>
      </c>
      <c r="E1546" t="inlineStr">
        <is>
          <t>비디오테잎</t>
        </is>
      </c>
    </row>
    <row r="1547">
      <c r="A1547" t="inlineStr">
        <is>
          <t>전체관람가</t>
        </is>
      </c>
      <c r="B1547" t="inlineStr">
        <is>
          <t>12세관람가</t>
        </is>
      </c>
      <c r="C1547" t="inlineStr">
        <is>
          <t>15세관람가</t>
        </is>
      </c>
      <c r="D1547" t="inlineStr">
        <is>
          <t>청소년관람불가</t>
        </is>
      </c>
      <c r="E1547" t="inlineStr">
        <is>
          <t>제한상영가</t>
        </is>
      </c>
    </row>
    <row r="1548">
      <c r="A1548" t="inlineStr">
        <is>
          <t>2020 년대</t>
        </is>
      </c>
      <c r="B1548" t="inlineStr">
        <is>
          <t>2010 년대</t>
        </is>
      </c>
      <c r="C1548" t="inlineStr">
        <is>
          <t>2000 년대</t>
        </is>
      </c>
      <c r="D1548" t="inlineStr">
        <is>
          <t>1990 년대</t>
        </is>
      </c>
      <c r="E1548" t="inlineStr">
        <is>
          <t>1980 년대</t>
        </is>
      </c>
      <c r="F1548" t="inlineStr">
        <is>
          <t>1970 년</t>
        </is>
      </c>
      <c r="G1548" t="inlineStr">
        <is>
          <t>1960 년</t>
        </is>
      </c>
      <c r="H1548" t="inlineStr">
        <is>
          <t>1950 년</t>
        </is>
      </c>
      <c r="I1548" t="inlineStr">
        <is>
          <t>1940 년대</t>
        </is>
      </c>
      <c r="J1548" t="inlineStr">
        <is>
          <t>1930 년대까지</t>
        </is>
      </c>
    </row>
    <row r="1549">
      <c r="A1549" t="inlineStr">
        <is>
          <t>한국영화</t>
        </is>
      </c>
      <c r="B1549" t="inlineStr">
        <is>
          <t>일본영화</t>
        </is>
      </c>
      <c r="C1549" t="inlineStr">
        <is>
          <t>중국영화</t>
        </is>
      </c>
      <c r="D1549" t="inlineStr">
        <is>
          <t>홍콩영화</t>
        </is>
      </c>
      <c r="E1549" t="inlineStr">
        <is>
          <t>대만영화</t>
        </is>
      </c>
      <c r="F1549" t="inlineStr">
        <is>
          <t>미국영화</t>
        </is>
      </c>
    </row>
    <row r="1550">
      <c r="A1550" t="inlineStr">
        <is>
          <t>미스테리/추리</t>
        </is>
      </c>
      <c r="B1550" t="inlineStr">
        <is>
          <t>판타지</t>
        </is>
      </c>
      <c r="C1550" t="inlineStr">
        <is>
          <t>무협</t>
        </is>
      </c>
      <c r="D1550" t="inlineStr">
        <is>
          <t>SF</t>
        </is>
      </c>
      <c r="E1550" t="inlineStr">
        <is>
          <t>스릴러</t>
        </is>
      </c>
      <c r="F1550" t="inlineStr">
        <is>
          <t>호러/공포</t>
        </is>
      </c>
      <c r="G1550" t="inlineStr">
        <is>
          <t>로맨스/연애</t>
        </is>
      </c>
      <c r="H1550" t="inlineStr">
        <is>
          <t>역사</t>
        </is>
      </c>
    </row>
    <row r="1551">
      <c r="A1551" t="inlineStr">
        <is>
          <t>천기누설</t>
        </is>
      </c>
      <c r="B1551" t="inlineStr">
        <is>
          <t>엣센스 사전</t>
        </is>
      </c>
      <c r="C1551" t="inlineStr">
        <is>
          <t>키토익</t>
        </is>
      </c>
      <c r="D1551" t="inlineStr">
        <is>
          <t>해커스 토익</t>
        </is>
      </c>
      <c r="E1551" t="inlineStr">
        <is>
          <t>명탐정 코난</t>
        </is>
      </c>
      <c r="F1551" t="inlineStr">
        <is>
          <t>명탐정 코난 특별편</t>
        </is>
      </c>
      <c r="G1551" t="inlineStr">
        <is>
          <t>만화 토지</t>
        </is>
      </c>
      <c r="H1551" t="inlineStr">
        <is>
          <t>슬램덩크 오리지널판</t>
        </is>
      </c>
      <c r="I1551" t="inlineStr">
        <is>
          <t>삼국지 조조전</t>
        </is>
      </c>
      <c r="J1551" t="inlineStr">
        <is>
          <t>해리포터</t>
        </is>
      </c>
      <c r="K1551" t="inlineStr">
        <is>
          <t>에듀윌 공인중개사</t>
        </is>
      </c>
      <c r="L1551" t="inlineStr">
        <is>
          <t>이기적in</t>
        </is>
      </c>
      <c r="M1551" t="inlineStr">
        <is>
          <t>100배 즐기기</t>
        </is>
      </c>
      <c r="N1551" t="inlineStr">
        <is>
          <t>저스트고</t>
        </is>
      </c>
      <c r="O1551" t="inlineStr">
        <is>
          <t>나의 문화유산답사기</t>
        </is>
      </c>
      <c r="P1551" t="inlineStr">
        <is>
          <t>조선왕조실톡</t>
        </is>
      </c>
      <c r="Q1551" t="inlineStr">
        <is>
          <t>Why People</t>
        </is>
      </c>
      <c r="R1551" t="inlineStr">
        <is>
          <t>Why 과학</t>
        </is>
      </c>
      <c r="S1551" t="inlineStr">
        <is>
          <t>Why 세계사</t>
        </is>
      </c>
      <c r="T1551" t="inlineStr">
        <is>
          <t>Why 수학</t>
        </is>
      </c>
      <c r="U1551" t="inlineStr">
        <is>
          <t>Why 인문고전</t>
        </is>
      </c>
      <c r="V1551" t="inlineStr">
        <is>
          <t>Why 인문사회</t>
        </is>
      </c>
      <c r="W1551" t="inlineStr">
        <is>
          <t>Why 코딩 워크북</t>
        </is>
      </c>
      <c r="X1551" t="inlineStr">
        <is>
          <t>Why 한국사</t>
        </is>
      </c>
      <c r="Y1551" t="inlineStr">
        <is>
          <t>기적의 낱말학습</t>
        </is>
      </c>
      <c r="Z1551" t="inlineStr">
        <is>
          <t>기적의 한글학습</t>
        </is>
      </c>
      <c r="AA1551" t="inlineStr">
        <is>
          <t>내일은 발명왕</t>
        </is>
      </c>
      <c r="AB1551" t="inlineStr">
        <is>
          <t>내일은 실험왕</t>
        </is>
      </c>
      <c r="AC1551" t="inlineStr">
        <is>
          <t>마법천자문</t>
        </is>
      </c>
      <c r="AD1551" t="inlineStr">
        <is>
          <t>삼성출판사 지능업</t>
        </is>
      </c>
      <c r="AE1551" t="inlineStr">
        <is>
          <t>스페셜솔져 코믹스</t>
        </is>
      </c>
      <c r="AF1551" t="inlineStr">
        <is>
          <t>용선생 만화 한국사</t>
        </is>
      </c>
      <c r="AG1551" t="inlineStr">
        <is>
          <t>좀비고등학교 코믹스</t>
        </is>
      </c>
      <c r="AH1551" t="inlineStr">
        <is>
          <t>추리천재 엉덩이탐정</t>
        </is>
      </c>
      <c r="AI1551" t="inlineStr">
        <is>
          <t>코믹 메이플스토리</t>
        </is>
      </c>
      <c r="AJ1551" t="inlineStr">
        <is>
          <t>쿠키런 어드벤처</t>
        </is>
      </c>
      <c r="AK1551" t="inlineStr">
        <is>
          <t>EBS TV 중학</t>
        </is>
      </c>
      <c r="AL1551" t="inlineStr">
        <is>
          <t>EBS 만점왕</t>
        </is>
      </c>
      <c r="AM1551" t="inlineStr">
        <is>
          <t>EBS 수능특강</t>
        </is>
      </c>
      <c r="AN1551" t="inlineStr">
        <is>
          <t>기적의 계산법</t>
        </is>
      </c>
      <c r="AO1551" t="inlineStr">
        <is>
          <t>마더텅 수능기출문제집</t>
        </is>
      </c>
      <c r="AP1551" t="inlineStr">
        <is>
          <t>백발백중</t>
        </is>
      </c>
      <c r="AQ1551" t="inlineStr">
        <is>
          <t>우공비 초등</t>
        </is>
      </c>
    </row>
    <row r="1552">
      <c r="A1552" t="inlineStr">
        <is>
          <t>DVD</t>
        </is>
      </c>
      <c r="B1552" t="inlineStr">
        <is>
          <t>블루레이</t>
        </is>
      </c>
      <c r="C1552" t="inlineStr">
        <is>
          <t>3D 블루레이</t>
        </is>
      </c>
      <c r="D1552" t="inlineStr">
        <is>
          <t>4K UHD</t>
        </is>
      </c>
      <c r="E1552" t="inlineStr">
        <is>
          <t>비디오테잎</t>
        </is>
      </c>
    </row>
    <row r="1553">
      <c r="A1553" t="inlineStr">
        <is>
          <t>전체관람가</t>
        </is>
      </c>
      <c r="B1553" t="inlineStr">
        <is>
          <t>12세관람가</t>
        </is>
      </c>
      <c r="C1553" t="inlineStr">
        <is>
          <t>15세관람가</t>
        </is>
      </c>
      <c r="D1553" t="inlineStr">
        <is>
          <t>청소년관람불가</t>
        </is>
      </c>
      <c r="E1553" t="inlineStr">
        <is>
          <t>제한상영가</t>
        </is>
      </c>
    </row>
    <row r="1554">
      <c r="A1554" t="inlineStr">
        <is>
          <t>2020 년대</t>
        </is>
      </c>
      <c r="B1554" t="inlineStr">
        <is>
          <t>2010 년대</t>
        </is>
      </c>
      <c r="C1554" t="inlineStr">
        <is>
          <t>2000 년대</t>
        </is>
      </c>
      <c r="D1554" t="inlineStr">
        <is>
          <t>1990 년대</t>
        </is>
      </c>
      <c r="E1554" t="inlineStr">
        <is>
          <t>1980 년대</t>
        </is>
      </c>
      <c r="F1554" t="inlineStr">
        <is>
          <t>1970 년</t>
        </is>
      </c>
      <c r="G1554" t="inlineStr">
        <is>
          <t>1960 년</t>
        </is>
      </c>
      <c r="H1554" t="inlineStr">
        <is>
          <t>1950 년</t>
        </is>
      </c>
      <c r="I1554" t="inlineStr">
        <is>
          <t>1940 년대</t>
        </is>
      </c>
      <c r="J1554" t="inlineStr">
        <is>
          <t>1930 년대까지</t>
        </is>
      </c>
    </row>
    <row r="1555">
      <c r="A1555" t="inlineStr">
        <is>
          <t>한국영화</t>
        </is>
      </c>
      <c r="B1555" t="inlineStr">
        <is>
          <t>일본영화</t>
        </is>
      </c>
      <c r="C1555" t="inlineStr">
        <is>
          <t>중국영화</t>
        </is>
      </c>
      <c r="D1555" t="inlineStr">
        <is>
          <t>홍콩영화</t>
        </is>
      </c>
      <c r="E1555" t="inlineStr">
        <is>
          <t>대만영화</t>
        </is>
      </c>
      <c r="F1555" t="inlineStr">
        <is>
          <t>미국영화</t>
        </is>
      </c>
    </row>
    <row r="1556">
      <c r="A1556" t="inlineStr">
        <is>
          <t>미스테리/추리</t>
        </is>
      </c>
      <c r="B1556" t="inlineStr">
        <is>
          <t>판타지</t>
        </is>
      </c>
      <c r="C1556" t="inlineStr">
        <is>
          <t>무협</t>
        </is>
      </c>
      <c r="D1556" t="inlineStr">
        <is>
          <t>SF</t>
        </is>
      </c>
      <c r="E1556" t="inlineStr">
        <is>
          <t>스릴러</t>
        </is>
      </c>
      <c r="F1556" t="inlineStr">
        <is>
          <t>호러/공포</t>
        </is>
      </c>
      <c r="G1556" t="inlineStr">
        <is>
          <t>로맨스/연애</t>
        </is>
      </c>
      <c r="H1556" t="inlineStr">
        <is>
          <t>역사</t>
        </is>
      </c>
    </row>
    <row r="1557">
      <c r="A1557" t="inlineStr">
        <is>
          <t>천기누설</t>
        </is>
      </c>
      <c r="B1557" t="inlineStr">
        <is>
          <t>엣센스 사전</t>
        </is>
      </c>
      <c r="C1557" t="inlineStr">
        <is>
          <t>키토익</t>
        </is>
      </c>
      <c r="D1557" t="inlineStr">
        <is>
          <t>해커스 토익</t>
        </is>
      </c>
      <c r="E1557" t="inlineStr">
        <is>
          <t>명탐정 코난</t>
        </is>
      </c>
      <c r="F1557" t="inlineStr">
        <is>
          <t>명탐정 코난 특별편</t>
        </is>
      </c>
      <c r="G1557" t="inlineStr">
        <is>
          <t>만화 토지</t>
        </is>
      </c>
      <c r="H1557" t="inlineStr">
        <is>
          <t>슬램덩크 오리지널판</t>
        </is>
      </c>
      <c r="I1557" t="inlineStr">
        <is>
          <t>삼국지 조조전</t>
        </is>
      </c>
      <c r="J1557" t="inlineStr">
        <is>
          <t>해리포터</t>
        </is>
      </c>
      <c r="K1557" t="inlineStr">
        <is>
          <t>에듀윌 공인중개사</t>
        </is>
      </c>
      <c r="L1557" t="inlineStr">
        <is>
          <t>이기적in</t>
        </is>
      </c>
      <c r="M1557" t="inlineStr">
        <is>
          <t>100배 즐기기</t>
        </is>
      </c>
      <c r="N1557" t="inlineStr">
        <is>
          <t>저스트고</t>
        </is>
      </c>
      <c r="O1557" t="inlineStr">
        <is>
          <t>나의 문화유산답사기</t>
        </is>
      </c>
      <c r="P1557" t="inlineStr">
        <is>
          <t>조선왕조실톡</t>
        </is>
      </c>
      <c r="Q1557" t="inlineStr">
        <is>
          <t>Why People</t>
        </is>
      </c>
      <c r="R1557" t="inlineStr">
        <is>
          <t>Why 과학</t>
        </is>
      </c>
      <c r="S1557" t="inlineStr">
        <is>
          <t>Why 세계사</t>
        </is>
      </c>
      <c r="T1557" t="inlineStr">
        <is>
          <t>Why 수학</t>
        </is>
      </c>
      <c r="U1557" t="inlineStr">
        <is>
          <t>Why 인문고전</t>
        </is>
      </c>
      <c r="V1557" t="inlineStr">
        <is>
          <t>Why 인문사회</t>
        </is>
      </c>
      <c r="W1557" t="inlineStr">
        <is>
          <t>Why 코딩 워크북</t>
        </is>
      </c>
      <c r="X1557" t="inlineStr">
        <is>
          <t>Why 한국사</t>
        </is>
      </c>
      <c r="Y1557" t="inlineStr">
        <is>
          <t>기적의 낱말학습</t>
        </is>
      </c>
      <c r="Z1557" t="inlineStr">
        <is>
          <t>기적의 한글학습</t>
        </is>
      </c>
      <c r="AA1557" t="inlineStr">
        <is>
          <t>내일은 발명왕</t>
        </is>
      </c>
      <c r="AB1557" t="inlineStr">
        <is>
          <t>내일은 실험왕</t>
        </is>
      </c>
      <c r="AC1557" t="inlineStr">
        <is>
          <t>마법천자문</t>
        </is>
      </c>
      <c r="AD1557" t="inlineStr">
        <is>
          <t>삼성출판사 지능업</t>
        </is>
      </c>
      <c r="AE1557" t="inlineStr">
        <is>
          <t>스페셜솔져 코믹스</t>
        </is>
      </c>
      <c r="AF1557" t="inlineStr">
        <is>
          <t>용선생 만화 한국사</t>
        </is>
      </c>
      <c r="AG1557" t="inlineStr">
        <is>
          <t>좀비고등학교 코믹스</t>
        </is>
      </c>
      <c r="AH1557" t="inlineStr">
        <is>
          <t>추리천재 엉덩이탐정</t>
        </is>
      </c>
      <c r="AI1557" t="inlineStr">
        <is>
          <t>코믹 메이플스토리</t>
        </is>
      </c>
      <c r="AJ1557" t="inlineStr">
        <is>
          <t>쿠키런 어드벤처</t>
        </is>
      </c>
      <c r="AK1557" t="inlineStr">
        <is>
          <t>EBS TV 중학</t>
        </is>
      </c>
      <c r="AL1557" t="inlineStr">
        <is>
          <t>EBS 만점왕</t>
        </is>
      </c>
      <c r="AM1557" t="inlineStr">
        <is>
          <t>EBS 수능특강</t>
        </is>
      </c>
      <c r="AN1557" t="inlineStr">
        <is>
          <t>기적의 계산법</t>
        </is>
      </c>
      <c r="AO1557" t="inlineStr">
        <is>
          <t>마더텅 수능기출문제집</t>
        </is>
      </c>
      <c r="AP1557" t="inlineStr">
        <is>
          <t>백발백중</t>
        </is>
      </c>
      <c r="AQ1557" t="inlineStr">
        <is>
          <t>우공비 초등</t>
        </is>
      </c>
    </row>
    <row r="1558">
      <c r="A1558" t="inlineStr">
        <is>
          <t>DVD</t>
        </is>
      </c>
      <c r="B1558" t="inlineStr">
        <is>
          <t>블루레이</t>
        </is>
      </c>
      <c r="C1558" t="inlineStr">
        <is>
          <t>3D 블루레이</t>
        </is>
      </c>
      <c r="D1558" t="inlineStr">
        <is>
          <t>4K UHD</t>
        </is>
      </c>
      <c r="E1558" t="inlineStr">
        <is>
          <t>비디오테잎</t>
        </is>
      </c>
    </row>
    <row r="1559">
      <c r="A1559" t="inlineStr">
        <is>
          <t>전체관람가</t>
        </is>
      </c>
      <c r="B1559" t="inlineStr">
        <is>
          <t>12세관람가</t>
        </is>
      </c>
      <c r="C1559" t="inlineStr">
        <is>
          <t>15세관람가</t>
        </is>
      </c>
      <c r="D1559" t="inlineStr">
        <is>
          <t>청소년관람불가</t>
        </is>
      </c>
      <c r="E1559" t="inlineStr">
        <is>
          <t>제한상영가</t>
        </is>
      </c>
    </row>
    <row r="1560">
      <c r="A1560" t="inlineStr">
        <is>
          <t>2020 년대</t>
        </is>
      </c>
      <c r="B1560" t="inlineStr">
        <is>
          <t>2010 년대</t>
        </is>
      </c>
      <c r="C1560" t="inlineStr">
        <is>
          <t>2000 년대</t>
        </is>
      </c>
      <c r="D1560" t="inlineStr">
        <is>
          <t>1990 년대</t>
        </is>
      </c>
      <c r="E1560" t="inlineStr">
        <is>
          <t>1980 년대</t>
        </is>
      </c>
      <c r="F1560" t="inlineStr">
        <is>
          <t>1970 년</t>
        </is>
      </c>
      <c r="G1560" t="inlineStr">
        <is>
          <t>1960 년</t>
        </is>
      </c>
      <c r="H1560" t="inlineStr">
        <is>
          <t>1950 년</t>
        </is>
      </c>
      <c r="I1560" t="inlineStr">
        <is>
          <t>1940 년대</t>
        </is>
      </c>
      <c r="J1560" t="inlineStr">
        <is>
          <t>1930 년대까지</t>
        </is>
      </c>
    </row>
    <row r="1561">
      <c r="A1561" t="inlineStr">
        <is>
          <t>한국영화</t>
        </is>
      </c>
      <c r="B1561" t="inlineStr">
        <is>
          <t>일본영화</t>
        </is>
      </c>
      <c r="C1561" t="inlineStr">
        <is>
          <t>중국영화</t>
        </is>
      </c>
      <c r="D1561" t="inlineStr">
        <is>
          <t>홍콩영화</t>
        </is>
      </c>
      <c r="E1561" t="inlineStr">
        <is>
          <t>대만영화</t>
        </is>
      </c>
      <c r="F1561" t="inlineStr">
        <is>
          <t>미국영화</t>
        </is>
      </c>
    </row>
    <row r="1562">
      <c r="A1562" t="inlineStr">
        <is>
          <t>미스테리/추리</t>
        </is>
      </c>
      <c r="B1562" t="inlineStr">
        <is>
          <t>판타지</t>
        </is>
      </c>
      <c r="C1562" t="inlineStr">
        <is>
          <t>무협</t>
        </is>
      </c>
      <c r="D1562" t="inlineStr">
        <is>
          <t>SF</t>
        </is>
      </c>
      <c r="E1562" t="inlineStr">
        <is>
          <t>스릴러</t>
        </is>
      </c>
      <c r="F1562" t="inlineStr">
        <is>
          <t>호러/공포</t>
        </is>
      </c>
      <c r="G1562" t="inlineStr">
        <is>
          <t>로맨스/연애</t>
        </is>
      </c>
      <c r="H1562" t="inlineStr">
        <is>
          <t>역사</t>
        </is>
      </c>
    </row>
    <row r="1563">
      <c r="A1563" t="inlineStr">
        <is>
          <t>천기누설</t>
        </is>
      </c>
      <c r="B1563" t="inlineStr">
        <is>
          <t>엣센스 사전</t>
        </is>
      </c>
      <c r="C1563" t="inlineStr">
        <is>
          <t>키토익</t>
        </is>
      </c>
      <c r="D1563" t="inlineStr">
        <is>
          <t>해커스 토익</t>
        </is>
      </c>
      <c r="E1563" t="inlineStr">
        <is>
          <t>명탐정 코난</t>
        </is>
      </c>
      <c r="F1563" t="inlineStr">
        <is>
          <t>명탐정 코난 특별편</t>
        </is>
      </c>
      <c r="G1563" t="inlineStr">
        <is>
          <t>만화 토지</t>
        </is>
      </c>
      <c r="H1563" t="inlineStr">
        <is>
          <t>슬램덩크 오리지널판</t>
        </is>
      </c>
      <c r="I1563" t="inlineStr">
        <is>
          <t>삼국지 조조전</t>
        </is>
      </c>
      <c r="J1563" t="inlineStr">
        <is>
          <t>해리포터</t>
        </is>
      </c>
      <c r="K1563" t="inlineStr">
        <is>
          <t>에듀윌 공인중개사</t>
        </is>
      </c>
      <c r="L1563" t="inlineStr">
        <is>
          <t>이기적in</t>
        </is>
      </c>
      <c r="M1563" t="inlineStr">
        <is>
          <t>100배 즐기기</t>
        </is>
      </c>
      <c r="N1563" t="inlineStr">
        <is>
          <t>저스트고</t>
        </is>
      </c>
      <c r="O1563" t="inlineStr">
        <is>
          <t>나의 문화유산답사기</t>
        </is>
      </c>
      <c r="P1563" t="inlineStr">
        <is>
          <t>조선왕조실톡</t>
        </is>
      </c>
      <c r="Q1563" t="inlineStr">
        <is>
          <t>Why People</t>
        </is>
      </c>
      <c r="R1563" t="inlineStr">
        <is>
          <t>Why 과학</t>
        </is>
      </c>
      <c r="S1563" t="inlineStr">
        <is>
          <t>Why 세계사</t>
        </is>
      </c>
      <c r="T1563" t="inlineStr">
        <is>
          <t>Why 수학</t>
        </is>
      </c>
      <c r="U1563" t="inlineStr">
        <is>
          <t>Why 인문고전</t>
        </is>
      </c>
      <c r="V1563" t="inlineStr">
        <is>
          <t>Why 인문사회</t>
        </is>
      </c>
      <c r="W1563" t="inlineStr">
        <is>
          <t>Why 코딩 워크북</t>
        </is>
      </c>
      <c r="X1563" t="inlineStr">
        <is>
          <t>Why 한국사</t>
        </is>
      </c>
      <c r="Y1563" t="inlineStr">
        <is>
          <t>기적의 낱말학습</t>
        </is>
      </c>
      <c r="Z1563" t="inlineStr">
        <is>
          <t>기적의 한글학습</t>
        </is>
      </c>
      <c r="AA1563" t="inlineStr">
        <is>
          <t>내일은 발명왕</t>
        </is>
      </c>
      <c r="AB1563" t="inlineStr">
        <is>
          <t>내일은 실험왕</t>
        </is>
      </c>
      <c r="AC1563" t="inlineStr">
        <is>
          <t>마법천자문</t>
        </is>
      </c>
      <c r="AD1563" t="inlineStr">
        <is>
          <t>삼성출판사 지능업</t>
        </is>
      </c>
      <c r="AE1563" t="inlineStr">
        <is>
          <t>스페셜솔져 코믹스</t>
        </is>
      </c>
      <c r="AF1563" t="inlineStr">
        <is>
          <t>용선생 만화 한국사</t>
        </is>
      </c>
      <c r="AG1563" t="inlineStr">
        <is>
          <t>좀비고등학교 코믹스</t>
        </is>
      </c>
      <c r="AH1563" t="inlineStr">
        <is>
          <t>추리천재 엉덩이탐정</t>
        </is>
      </c>
      <c r="AI1563" t="inlineStr">
        <is>
          <t>코믹 메이플스토리</t>
        </is>
      </c>
      <c r="AJ1563" t="inlineStr">
        <is>
          <t>쿠키런 어드벤처</t>
        </is>
      </c>
      <c r="AK1563" t="inlineStr">
        <is>
          <t>EBS TV 중학</t>
        </is>
      </c>
      <c r="AL1563" t="inlineStr">
        <is>
          <t>EBS 만점왕</t>
        </is>
      </c>
      <c r="AM1563" t="inlineStr">
        <is>
          <t>EBS 수능특강</t>
        </is>
      </c>
      <c r="AN1563" t="inlineStr">
        <is>
          <t>기적의 계산법</t>
        </is>
      </c>
      <c r="AO1563" t="inlineStr">
        <is>
          <t>마더텅 수능기출문제집</t>
        </is>
      </c>
      <c r="AP1563" t="inlineStr">
        <is>
          <t>백발백중</t>
        </is>
      </c>
      <c r="AQ1563" t="inlineStr">
        <is>
          <t>우공비 초등</t>
        </is>
      </c>
    </row>
    <row r="1564">
      <c r="A1564" t="inlineStr">
        <is>
          <t>DVD</t>
        </is>
      </c>
      <c r="B1564" t="inlineStr">
        <is>
          <t>블루레이</t>
        </is>
      </c>
      <c r="C1564" t="inlineStr">
        <is>
          <t>3D 블루레이</t>
        </is>
      </c>
      <c r="D1564" t="inlineStr">
        <is>
          <t>4K UHD</t>
        </is>
      </c>
      <c r="E1564" t="inlineStr">
        <is>
          <t>비디오테잎</t>
        </is>
      </c>
    </row>
    <row r="1565">
      <c r="A1565" t="inlineStr">
        <is>
          <t>전체관람가</t>
        </is>
      </c>
      <c r="B1565" t="inlineStr">
        <is>
          <t>12세관람가</t>
        </is>
      </c>
      <c r="C1565" t="inlineStr">
        <is>
          <t>15세관람가</t>
        </is>
      </c>
      <c r="D1565" t="inlineStr">
        <is>
          <t>청소년관람불가</t>
        </is>
      </c>
      <c r="E1565" t="inlineStr">
        <is>
          <t>제한상영가</t>
        </is>
      </c>
    </row>
    <row r="1566">
      <c r="A1566" t="inlineStr">
        <is>
          <t>2020 년대</t>
        </is>
      </c>
      <c r="B1566" t="inlineStr">
        <is>
          <t>2010 년대</t>
        </is>
      </c>
      <c r="C1566" t="inlineStr">
        <is>
          <t>2000 년대</t>
        </is>
      </c>
      <c r="D1566" t="inlineStr">
        <is>
          <t>1990 년대</t>
        </is>
      </c>
      <c r="E1566" t="inlineStr">
        <is>
          <t>1980 년대</t>
        </is>
      </c>
      <c r="F1566" t="inlineStr">
        <is>
          <t>1970 년</t>
        </is>
      </c>
      <c r="G1566" t="inlineStr">
        <is>
          <t>1960 년</t>
        </is>
      </c>
      <c r="H1566" t="inlineStr">
        <is>
          <t>1950 년</t>
        </is>
      </c>
      <c r="I1566" t="inlineStr">
        <is>
          <t>1940 년대</t>
        </is>
      </c>
      <c r="J1566" t="inlineStr">
        <is>
          <t>1930 년대까지</t>
        </is>
      </c>
    </row>
    <row r="1567">
      <c r="A1567" t="inlineStr">
        <is>
          <t>한국영화</t>
        </is>
      </c>
      <c r="B1567" t="inlineStr">
        <is>
          <t>일본영화</t>
        </is>
      </c>
      <c r="C1567" t="inlineStr">
        <is>
          <t>중국영화</t>
        </is>
      </c>
      <c r="D1567" t="inlineStr">
        <is>
          <t>홍콩영화</t>
        </is>
      </c>
      <c r="E1567" t="inlineStr">
        <is>
          <t>대만영화</t>
        </is>
      </c>
      <c r="F1567" t="inlineStr">
        <is>
          <t>미국영화</t>
        </is>
      </c>
    </row>
    <row r="1568">
      <c r="A1568" t="inlineStr">
        <is>
          <t>미스테리/추리</t>
        </is>
      </c>
      <c r="B1568" t="inlineStr">
        <is>
          <t>판타지</t>
        </is>
      </c>
      <c r="C1568" t="inlineStr">
        <is>
          <t>무협</t>
        </is>
      </c>
      <c r="D1568" t="inlineStr">
        <is>
          <t>SF</t>
        </is>
      </c>
      <c r="E1568" t="inlineStr">
        <is>
          <t>스릴러</t>
        </is>
      </c>
      <c r="F1568" t="inlineStr">
        <is>
          <t>호러/공포</t>
        </is>
      </c>
      <c r="G1568" t="inlineStr">
        <is>
          <t>로맨스/연애</t>
        </is>
      </c>
      <c r="H1568" t="inlineStr">
        <is>
          <t>역사</t>
        </is>
      </c>
    </row>
    <row r="1569">
      <c r="A1569" t="inlineStr">
        <is>
          <t>천기누설</t>
        </is>
      </c>
      <c r="B1569" t="inlineStr">
        <is>
          <t>엣센스 사전</t>
        </is>
      </c>
      <c r="C1569" t="inlineStr">
        <is>
          <t>키토익</t>
        </is>
      </c>
      <c r="D1569" t="inlineStr">
        <is>
          <t>해커스 토익</t>
        </is>
      </c>
      <c r="E1569" t="inlineStr">
        <is>
          <t>명탐정 코난</t>
        </is>
      </c>
      <c r="F1569" t="inlineStr">
        <is>
          <t>명탐정 코난 특별편</t>
        </is>
      </c>
      <c r="G1569" t="inlineStr">
        <is>
          <t>만화 토지</t>
        </is>
      </c>
      <c r="H1569" t="inlineStr">
        <is>
          <t>슬램덩크 오리지널판</t>
        </is>
      </c>
      <c r="I1569" t="inlineStr">
        <is>
          <t>삼국지 조조전</t>
        </is>
      </c>
      <c r="J1569" t="inlineStr">
        <is>
          <t>해리포터</t>
        </is>
      </c>
      <c r="K1569" t="inlineStr">
        <is>
          <t>에듀윌 공인중개사</t>
        </is>
      </c>
      <c r="L1569" t="inlineStr">
        <is>
          <t>이기적in</t>
        </is>
      </c>
      <c r="M1569" t="inlineStr">
        <is>
          <t>100배 즐기기</t>
        </is>
      </c>
      <c r="N1569" t="inlineStr">
        <is>
          <t>저스트고</t>
        </is>
      </c>
      <c r="O1569" t="inlineStr">
        <is>
          <t>나의 문화유산답사기</t>
        </is>
      </c>
      <c r="P1569" t="inlineStr">
        <is>
          <t>조선왕조실톡</t>
        </is>
      </c>
      <c r="Q1569" t="inlineStr">
        <is>
          <t>Why People</t>
        </is>
      </c>
      <c r="R1569" t="inlineStr">
        <is>
          <t>Why 과학</t>
        </is>
      </c>
      <c r="S1569" t="inlineStr">
        <is>
          <t>Why 세계사</t>
        </is>
      </c>
      <c r="T1569" t="inlineStr">
        <is>
          <t>Why 수학</t>
        </is>
      </c>
      <c r="U1569" t="inlineStr">
        <is>
          <t>Why 인문고전</t>
        </is>
      </c>
      <c r="V1569" t="inlineStr">
        <is>
          <t>Why 인문사회</t>
        </is>
      </c>
      <c r="W1569" t="inlineStr">
        <is>
          <t>Why 코딩 워크북</t>
        </is>
      </c>
      <c r="X1569" t="inlineStr">
        <is>
          <t>Why 한국사</t>
        </is>
      </c>
      <c r="Y1569" t="inlineStr">
        <is>
          <t>기적의 낱말학습</t>
        </is>
      </c>
      <c r="Z1569" t="inlineStr">
        <is>
          <t>기적의 한글학습</t>
        </is>
      </c>
      <c r="AA1569" t="inlineStr">
        <is>
          <t>내일은 발명왕</t>
        </is>
      </c>
      <c r="AB1569" t="inlineStr">
        <is>
          <t>내일은 실험왕</t>
        </is>
      </c>
      <c r="AC1569" t="inlineStr">
        <is>
          <t>마법천자문</t>
        </is>
      </c>
      <c r="AD1569" t="inlineStr">
        <is>
          <t>삼성출판사 지능업</t>
        </is>
      </c>
      <c r="AE1569" t="inlineStr">
        <is>
          <t>스페셜솔져 코믹스</t>
        </is>
      </c>
      <c r="AF1569" t="inlineStr">
        <is>
          <t>용선생 만화 한국사</t>
        </is>
      </c>
      <c r="AG1569" t="inlineStr">
        <is>
          <t>좀비고등학교 코믹스</t>
        </is>
      </c>
      <c r="AH1569" t="inlineStr">
        <is>
          <t>추리천재 엉덩이탐정</t>
        </is>
      </c>
      <c r="AI1569" t="inlineStr">
        <is>
          <t>코믹 메이플스토리</t>
        </is>
      </c>
      <c r="AJ1569" t="inlineStr">
        <is>
          <t>쿠키런 어드벤처</t>
        </is>
      </c>
      <c r="AK1569" t="inlineStr">
        <is>
          <t>EBS TV 중학</t>
        </is>
      </c>
      <c r="AL1569" t="inlineStr">
        <is>
          <t>EBS 만점왕</t>
        </is>
      </c>
      <c r="AM1569" t="inlineStr">
        <is>
          <t>EBS 수능특강</t>
        </is>
      </c>
      <c r="AN1569" t="inlineStr">
        <is>
          <t>기적의 계산법</t>
        </is>
      </c>
      <c r="AO1569" t="inlineStr">
        <is>
          <t>마더텅 수능기출문제집</t>
        </is>
      </c>
      <c r="AP1569" t="inlineStr">
        <is>
          <t>백발백중</t>
        </is>
      </c>
      <c r="AQ1569" t="inlineStr">
        <is>
          <t>우공비 초등</t>
        </is>
      </c>
    </row>
    <row r="1570">
      <c r="A1570" t="inlineStr">
        <is>
          <t>DVD</t>
        </is>
      </c>
      <c r="B1570" t="inlineStr">
        <is>
          <t>블루레이</t>
        </is>
      </c>
      <c r="C1570" t="inlineStr">
        <is>
          <t>3D 블루레이</t>
        </is>
      </c>
      <c r="D1570" t="inlineStr">
        <is>
          <t>4K UHD</t>
        </is>
      </c>
      <c r="E1570" t="inlineStr">
        <is>
          <t>비디오테잎</t>
        </is>
      </c>
    </row>
    <row r="1571">
      <c r="A1571" t="inlineStr">
        <is>
          <t>전체관람가</t>
        </is>
      </c>
      <c r="B1571" t="inlineStr">
        <is>
          <t>12세관람가</t>
        </is>
      </c>
      <c r="C1571" t="inlineStr">
        <is>
          <t>15세관람가</t>
        </is>
      </c>
      <c r="D1571" t="inlineStr">
        <is>
          <t>청소년관람불가</t>
        </is>
      </c>
      <c r="E1571" t="inlineStr">
        <is>
          <t>제한상영가</t>
        </is>
      </c>
    </row>
    <row r="1572">
      <c r="A1572" t="inlineStr">
        <is>
          <t>2020 년대</t>
        </is>
      </c>
      <c r="B1572" t="inlineStr">
        <is>
          <t>2010 년대</t>
        </is>
      </c>
      <c r="C1572" t="inlineStr">
        <is>
          <t>2000 년대</t>
        </is>
      </c>
      <c r="D1572" t="inlineStr">
        <is>
          <t>1990 년대</t>
        </is>
      </c>
      <c r="E1572" t="inlineStr">
        <is>
          <t>1980 년대</t>
        </is>
      </c>
      <c r="F1572" t="inlineStr">
        <is>
          <t>1970 년</t>
        </is>
      </c>
      <c r="G1572" t="inlineStr">
        <is>
          <t>1960 년</t>
        </is>
      </c>
      <c r="H1572" t="inlineStr">
        <is>
          <t>1950 년</t>
        </is>
      </c>
      <c r="I1572" t="inlineStr">
        <is>
          <t>1940 년대</t>
        </is>
      </c>
      <c r="J1572" t="inlineStr">
        <is>
          <t>1930 년대까지</t>
        </is>
      </c>
    </row>
    <row r="1573">
      <c r="A1573" t="inlineStr">
        <is>
          <t>한국영화</t>
        </is>
      </c>
      <c r="B1573" t="inlineStr">
        <is>
          <t>일본영화</t>
        </is>
      </c>
      <c r="C1573" t="inlineStr">
        <is>
          <t>중국영화</t>
        </is>
      </c>
      <c r="D1573" t="inlineStr">
        <is>
          <t>홍콩영화</t>
        </is>
      </c>
      <c r="E1573" t="inlineStr">
        <is>
          <t>대만영화</t>
        </is>
      </c>
      <c r="F1573" t="inlineStr">
        <is>
          <t>미국영화</t>
        </is>
      </c>
    </row>
    <row r="1574">
      <c r="A1574" t="inlineStr">
        <is>
          <t>미스테리/추리</t>
        </is>
      </c>
      <c r="B1574" t="inlineStr">
        <is>
          <t>판타지</t>
        </is>
      </c>
      <c r="C1574" t="inlineStr">
        <is>
          <t>무협</t>
        </is>
      </c>
      <c r="D1574" t="inlineStr">
        <is>
          <t>SF</t>
        </is>
      </c>
      <c r="E1574" t="inlineStr">
        <is>
          <t>스릴러</t>
        </is>
      </c>
      <c r="F1574" t="inlineStr">
        <is>
          <t>호러/공포</t>
        </is>
      </c>
      <c r="G1574" t="inlineStr">
        <is>
          <t>로맨스/연애</t>
        </is>
      </c>
      <c r="H1574" t="inlineStr">
        <is>
          <t>역사</t>
        </is>
      </c>
    </row>
    <row r="1575">
      <c r="A1575" t="inlineStr">
        <is>
          <t>천기누설</t>
        </is>
      </c>
      <c r="B1575" t="inlineStr">
        <is>
          <t>엣센스 사전</t>
        </is>
      </c>
      <c r="C1575" t="inlineStr">
        <is>
          <t>키토익</t>
        </is>
      </c>
      <c r="D1575" t="inlineStr">
        <is>
          <t>해커스 토익</t>
        </is>
      </c>
      <c r="E1575" t="inlineStr">
        <is>
          <t>명탐정 코난</t>
        </is>
      </c>
      <c r="F1575" t="inlineStr">
        <is>
          <t>명탐정 코난 특별편</t>
        </is>
      </c>
      <c r="G1575" t="inlineStr">
        <is>
          <t>만화 토지</t>
        </is>
      </c>
      <c r="H1575" t="inlineStr">
        <is>
          <t>슬램덩크 오리지널판</t>
        </is>
      </c>
      <c r="I1575" t="inlineStr">
        <is>
          <t>삼국지 조조전</t>
        </is>
      </c>
      <c r="J1575" t="inlineStr">
        <is>
          <t>해리포터</t>
        </is>
      </c>
      <c r="K1575" t="inlineStr">
        <is>
          <t>에듀윌 공인중개사</t>
        </is>
      </c>
      <c r="L1575" t="inlineStr">
        <is>
          <t>이기적in</t>
        </is>
      </c>
      <c r="M1575" t="inlineStr">
        <is>
          <t>100배 즐기기</t>
        </is>
      </c>
      <c r="N1575" t="inlineStr">
        <is>
          <t>저스트고</t>
        </is>
      </c>
      <c r="O1575" t="inlineStr">
        <is>
          <t>나의 문화유산답사기</t>
        </is>
      </c>
      <c r="P1575" t="inlineStr">
        <is>
          <t>조선왕조실톡</t>
        </is>
      </c>
      <c r="Q1575" t="inlineStr">
        <is>
          <t>Why People</t>
        </is>
      </c>
      <c r="R1575" t="inlineStr">
        <is>
          <t>Why 과학</t>
        </is>
      </c>
      <c r="S1575" t="inlineStr">
        <is>
          <t>Why 세계사</t>
        </is>
      </c>
      <c r="T1575" t="inlineStr">
        <is>
          <t>Why 수학</t>
        </is>
      </c>
      <c r="U1575" t="inlineStr">
        <is>
          <t>Why 인문고전</t>
        </is>
      </c>
      <c r="V1575" t="inlineStr">
        <is>
          <t>Why 인문사회</t>
        </is>
      </c>
      <c r="W1575" t="inlineStr">
        <is>
          <t>Why 코딩 워크북</t>
        </is>
      </c>
      <c r="X1575" t="inlineStr">
        <is>
          <t>Why 한국사</t>
        </is>
      </c>
      <c r="Y1575" t="inlineStr">
        <is>
          <t>기적의 낱말학습</t>
        </is>
      </c>
      <c r="Z1575" t="inlineStr">
        <is>
          <t>기적의 한글학습</t>
        </is>
      </c>
      <c r="AA1575" t="inlineStr">
        <is>
          <t>내일은 발명왕</t>
        </is>
      </c>
      <c r="AB1575" t="inlineStr">
        <is>
          <t>내일은 실험왕</t>
        </is>
      </c>
      <c r="AC1575" t="inlineStr">
        <is>
          <t>마법천자문</t>
        </is>
      </c>
      <c r="AD1575" t="inlineStr">
        <is>
          <t>삼성출판사 지능업</t>
        </is>
      </c>
      <c r="AE1575" t="inlineStr">
        <is>
          <t>스페셜솔져 코믹스</t>
        </is>
      </c>
      <c r="AF1575" t="inlineStr">
        <is>
          <t>용선생 만화 한국사</t>
        </is>
      </c>
      <c r="AG1575" t="inlineStr">
        <is>
          <t>좀비고등학교 코믹스</t>
        </is>
      </c>
      <c r="AH1575" t="inlineStr">
        <is>
          <t>추리천재 엉덩이탐정</t>
        </is>
      </c>
      <c r="AI1575" t="inlineStr">
        <is>
          <t>코믹 메이플스토리</t>
        </is>
      </c>
      <c r="AJ1575" t="inlineStr">
        <is>
          <t>쿠키런 어드벤처</t>
        </is>
      </c>
      <c r="AK1575" t="inlineStr">
        <is>
          <t>EBS TV 중학</t>
        </is>
      </c>
      <c r="AL1575" t="inlineStr">
        <is>
          <t>EBS 만점왕</t>
        </is>
      </c>
      <c r="AM1575" t="inlineStr">
        <is>
          <t>EBS 수능특강</t>
        </is>
      </c>
      <c r="AN1575" t="inlineStr">
        <is>
          <t>기적의 계산법</t>
        </is>
      </c>
      <c r="AO1575" t="inlineStr">
        <is>
          <t>마더텅 수능기출문제집</t>
        </is>
      </c>
      <c r="AP1575" t="inlineStr">
        <is>
          <t>백발백중</t>
        </is>
      </c>
      <c r="AQ1575" t="inlineStr">
        <is>
          <t>우공비 초등</t>
        </is>
      </c>
    </row>
    <row r="1576">
      <c r="A1576" t="inlineStr">
        <is>
          <t>DVD</t>
        </is>
      </c>
      <c r="B1576" t="inlineStr">
        <is>
          <t>블루레이</t>
        </is>
      </c>
      <c r="C1576" t="inlineStr">
        <is>
          <t>3D 블루레이</t>
        </is>
      </c>
      <c r="D1576" t="inlineStr">
        <is>
          <t>4K UHD</t>
        </is>
      </c>
      <c r="E1576" t="inlineStr">
        <is>
          <t>비디오테잎</t>
        </is>
      </c>
    </row>
    <row r="1577">
      <c r="A1577" t="inlineStr">
        <is>
          <t>전체관람가</t>
        </is>
      </c>
      <c r="B1577" t="inlineStr">
        <is>
          <t>12세관람가</t>
        </is>
      </c>
      <c r="C1577" t="inlineStr">
        <is>
          <t>15세관람가</t>
        </is>
      </c>
      <c r="D1577" t="inlineStr">
        <is>
          <t>청소년관람불가</t>
        </is>
      </c>
      <c r="E1577" t="inlineStr">
        <is>
          <t>제한상영가</t>
        </is>
      </c>
    </row>
    <row r="1578">
      <c r="A1578" t="inlineStr">
        <is>
          <t>2020 년대</t>
        </is>
      </c>
      <c r="B1578" t="inlineStr">
        <is>
          <t>2010 년대</t>
        </is>
      </c>
      <c r="C1578" t="inlineStr">
        <is>
          <t>2000 년대</t>
        </is>
      </c>
      <c r="D1578" t="inlineStr">
        <is>
          <t>1990 년대</t>
        </is>
      </c>
      <c r="E1578" t="inlineStr">
        <is>
          <t>1980 년대</t>
        </is>
      </c>
      <c r="F1578" t="inlineStr">
        <is>
          <t>1970 년</t>
        </is>
      </c>
      <c r="G1578" t="inlineStr">
        <is>
          <t>1960 년</t>
        </is>
      </c>
      <c r="H1578" t="inlineStr">
        <is>
          <t>1950 년</t>
        </is>
      </c>
      <c r="I1578" t="inlineStr">
        <is>
          <t>1940 년대</t>
        </is>
      </c>
      <c r="J1578" t="inlineStr">
        <is>
          <t>1930 년대까지</t>
        </is>
      </c>
    </row>
    <row r="1579">
      <c r="A1579" t="inlineStr">
        <is>
          <t>한국영화</t>
        </is>
      </c>
      <c r="B1579" t="inlineStr">
        <is>
          <t>일본영화</t>
        </is>
      </c>
      <c r="C1579" t="inlineStr">
        <is>
          <t>중국영화</t>
        </is>
      </c>
      <c r="D1579" t="inlineStr">
        <is>
          <t>홍콩영화</t>
        </is>
      </c>
      <c r="E1579" t="inlineStr">
        <is>
          <t>대만영화</t>
        </is>
      </c>
      <c r="F1579" t="inlineStr">
        <is>
          <t>미국영화</t>
        </is>
      </c>
    </row>
    <row r="1580">
      <c r="A1580" t="inlineStr">
        <is>
          <t>미스테리/추리</t>
        </is>
      </c>
      <c r="B1580" t="inlineStr">
        <is>
          <t>판타지</t>
        </is>
      </c>
      <c r="C1580" t="inlineStr">
        <is>
          <t>무협</t>
        </is>
      </c>
      <c r="D1580" t="inlineStr">
        <is>
          <t>SF</t>
        </is>
      </c>
      <c r="E1580" t="inlineStr">
        <is>
          <t>스릴러</t>
        </is>
      </c>
      <c r="F1580" t="inlineStr">
        <is>
          <t>호러/공포</t>
        </is>
      </c>
      <c r="G1580" t="inlineStr">
        <is>
          <t>로맨스/연애</t>
        </is>
      </c>
      <c r="H1580" t="inlineStr">
        <is>
          <t>역사</t>
        </is>
      </c>
    </row>
    <row r="1581">
      <c r="A1581" t="inlineStr">
        <is>
          <t>천기누설</t>
        </is>
      </c>
      <c r="B1581" t="inlineStr">
        <is>
          <t>엣센스 사전</t>
        </is>
      </c>
      <c r="C1581" t="inlineStr">
        <is>
          <t>키토익</t>
        </is>
      </c>
      <c r="D1581" t="inlineStr">
        <is>
          <t>해커스 토익</t>
        </is>
      </c>
      <c r="E1581" t="inlineStr">
        <is>
          <t>명탐정 코난</t>
        </is>
      </c>
      <c r="F1581" t="inlineStr">
        <is>
          <t>명탐정 코난 특별편</t>
        </is>
      </c>
      <c r="G1581" t="inlineStr">
        <is>
          <t>만화 토지</t>
        </is>
      </c>
      <c r="H1581" t="inlineStr">
        <is>
          <t>슬램덩크 오리지널판</t>
        </is>
      </c>
      <c r="I1581" t="inlineStr">
        <is>
          <t>삼국지 조조전</t>
        </is>
      </c>
      <c r="J1581" t="inlineStr">
        <is>
          <t>해리포터</t>
        </is>
      </c>
      <c r="K1581" t="inlineStr">
        <is>
          <t>에듀윌 공인중개사</t>
        </is>
      </c>
      <c r="L1581" t="inlineStr">
        <is>
          <t>이기적in</t>
        </is>
      </c>
      <c r="M1581" t="inlineStr">
        <is>
          <t>100배 즐기기</t>
        </is>
      </c>
      <c r="N1581" t="inlineStr">
        <is>
          <t>저스트고</t>
        </is>
      </c>
      <c r="O1581" t="inlineStr">
        <is>
          <t>나의 문화유산답사기</t>
        </is>
      </c>
      <c r="P1581" t="inlineStr">
        <is>
          <t>조선왕조실톡</t>
        </is>
      </c>
      <c r="Q1581" t="inlineStr">
        <is>
          <t>Why People</t>
        </is>
      </c>
      <c r="R1581" t="inlineStr">
        <is>
          <t>Why 과학</t>
        </is>
      </c>
      <c r="S1581" t="inlineStr">
        <is>
          <t>Why 세계사</t>
        </is>
      </c>
      <c r="T1581" t="inlineStr">
        <is>
          <t>Why 수학</t>
        </is>
      </c>
      <c r="U1581" t="inlineStr">
        <is>
          <t>Why 인문고전</t>
        </is>
      </c>
      <c r="V1581" t="inlineStr">
        <is>
          <t>Why 인문사회</t>
        </is>
      </c>
      <c r="W1581" t="inlineStr">
        <is>
          <t>Why 코딩 워크북</t>
        </is>
      </c>
      <c r="X1581" t="inlineStr">
        <is>
          <t>Why 한국사</t>
        </is>
      </c>
      <c r="Y1581" t="inlineStr">
        <is>
          <t>기적의 낱말학습</t>
        </is>
      </c>
      <c r="Z1581" t="inlineStr">
        <is>
          <t>기적의 한글학습</t>
        </is>
      </c>
      <c r="AA1581" t="inlineStr">
        <is>
          <t>내일은 발명왕</t>
        </is>
      </c>
      <c r="AB1581" t="inlineStr">
        <is>
          <t>내일은 실험왕</t>
        </is>
      </c>
      <c r="AC1581" t="inlineStr">
        <is>
          <t>마법천자문</t>
        </is>
      </c>
      <c r="AD1581" t="inlineStr">
        <is>
          <t>삼성출판사 지능업</t>
        </is>
      </c>
      <c r="AE1581" t="inlineStr">
        <is>
          <t>스페셜솔져 코믹스</t>
        </is>
      </c>
      <c r="AF1581" t="inlineStr">
        <is>
          <t>용선생 만화 한국사</t>
        </is>
      </c>
      <c r="AG1581" t="inlineStr">
        <is>
          <t>좀비고등학교 코믹스</t>
        </is>
      </c>
      <c r="AH1581" t="inlineStr">
        <is>
          <t>추리천재 엉덩이탐정</t>
        </is>
      </c>
      <c r="AI1581" t="inlineStr">
        <is>
          <t>코믹 메이플스토리</t>
        </is>
      </c>
      <c r="AJ1581" t="inlineStr">
        <is>
          <t>쿠키런 어드벤처</t>
        </is>
      </c>
      <c r="AK1581" t="inlineStr">
        <is>
          <t>EBS TV 중학</t>
        </is>
      </c>
      <c r="AL1581" t="inlineStr">
        <is>
          <t>EBS 만점왕</t>
        </is>
      </c>
      <c r="AM1581" t="inlineStr">
        <is>
          <t>EBS 수능특강</t>
        </is>
      </c>
      <c r="AN1581" t="inlineStr">
        <is>
          <t>기적의 계산법</t>
        </is>
      </c>
      <c r="AO1581" t="inlineStr">
        <is>
          <t>마더텅 수능기출문제집</t>
        </is>
      </c>
      <c r="AP1581" t="inlineStr">
        <is>
          <t>백발백중</t>
        </is>
      </c>
      <c r="AQ1581" t="inlineStr">
        <is>
          <t>우공비 초등</t>
        </is>
      </c>
    </row>
    <row r="1582">
      <c r="A1582" t="inlineStr">
        <is>
          <t>DVD</t>
        </is>
      </c>
      <c r="B1582" t="inlineStr">
        <is>
          <t>블루레이</t>
        </is>
      </c>
      <c r="C1582" t="inlineStr">
        <is>
          <t>3D 블루레이</t>
        </is>
      </c>
      <c r="D1582" t="inlineStr">
        <is>
          <t>4K UHD</t>
        </is>
      </c>
      <c r="E1582" t="inlineStr">
        <is>
          <t>비디오테잎</t>
        </is>
      </c>
    </row>
    <row r="1583">
      <c r="A1583" t="inlineStr">
        <is>
          <t>전체관람가</t>
        </is>
      </c>
      <c r="B1583" t="inlineStr">
        <is>
          <t>12세관람가</t>
        </is>
      </c>
      <c r="C1583" t="inlineStr">
        <is>
          <t>15세관람가</t>
        </is>
      </c>
      <c r="D1583" t="inlineStr">
        <is>
          <t>청소년관람불가</t>
        </is>
      </c>
      <c r="E1583" t="inlineStr">
        <is>
          <t>제한상영가</t>
        </is>
      </c>
    </row>
    <row r="1584">
      <c r="A1584" t="inlineStr">
        <is>
          <t>2020 년대</t>
        </is>
      </c>
      <c r="B1584" t="inlineStr">
        <is>
          <t>2010 년대</t>
        </is>
      </c>
      <c r="C1584" t="inlineStr">
        <is>
          <t>2000 년대</t>
        </is>
      </c>
      <c r="D1584" t="inlineStr">
        <is>
          <t>1990 년대</t>
        </is>
      </c>
      <c r="E1584" t="inlineStr">
        <is>
          <t>1980 년대</t>
        </is>
      </c>
      <c r="F1584" t="inlineStr">
        <is>
          <t>1970 년</t>
        </is>
      </c>
      <c r="G1584" t="inlineStr">
        <is>
          <t>1960 년</t>
        </is>
      </c>
      <c r="H1584" t="inlineStr">
        <is>
          <t>1950 년</t>
        </is>
      </c>
      <c r="I1584" t="inlineStr">
        <is>
          <t>1940 년대</t>
        </is>
      </c>
      <c r="J1584" t="inlineStr">
        <is>
          <t>1930 년대까지</t>
        </is>
      </c>
    </row>
    <row r="1585">
      <c r="A1585" t="inlineStr">
        <is>
          <t>한국영화</t>
        </is>
      </c>
      <c r="B1585" t="inlineStr">
        <is>
          <t>일본영화</t>
        </is>
      </c>
      <c r="C1585" t="inlineStr">
        <is>
          <t>중국영화</t>
        </is>
      </c>
      <c r="D1585" t="inlineStr">
        <is>
          <t>홍콩영화</t>
        </is>
      </c>
      <c r="E1585" t="inlineStr">
        <is>
          <t>대만영화</t>
        </is>
      </c>
      <c r="F1585" t="inlineStr">
        <is>
          <t>미국영화</t>
        </is>
      </c>
    </row>
    <row r="1586">
      <c r="A1586" t="inlineStr">
        <is>
          <t>미스테리/추리</t>
        </is>
      </c>
      <c r="B1586" t="inlineStr">
        <is>
          <t>판타지</t>
        </is>
      </c>
      <c r="C1586" t="inlineStr">
        <is>
          <t>무협</t>
        </is>
      </c>
      <c r="D1586" t="inlineStr">
        <is>
          <t>SF</t>
        </is>
      </c>
      <c r="E1586" t="inlineStr">
        <is>
          <t>스릴러</t>
        </is>
      </c>
      <c r="F1586" t="inlineStr">
        <is>
          <t>호러/공포</t>
        </is>
      </c>
      <c r="G1586" t="inlineStr">
        <is>
          <t>로맨스/연애</t>
        </is>
      </c>
      <c r="H1586" t="inlineStr">
        <is>
          <t>역사</t>
        </is>
      </c>
    </row>
    <row r="1587">
      <c r="A1587" t="inlineStr">
        <is>
          <t>천기누설</t>
        </is>
      </c>
      <c r="B1587" t="inlineStr">
        <is>
          <t>엣센스 사전</t>
        </is>
      </c>
      <c r="C1587" t="inlineStr">
        <is>
          <t>키토익</t>
        </is>
      </c>
      <c r="D1587" t="inlineStr">
        <is>
          <t>해커스 토익</t>
        </is>
      </c>
      <c r="E1587" t="inlineStr">
        <is>
          <t>명탐정 코난</t>
        </is>
      </c>
      <c r="F1587" t="inlineStr">
        <is>
          <t>명탐정 코난 특별편</t>
        </is>
      </c>
      <c r="G1587" t="inlineStr">
        <is>
          <t>만화 토지</t>
        </is>
      </c>
      <c r="H1587" t="inlineStr">
        <is>
          <t>슬램덩크 오리지널판</t>
        </is>
      </c>
      <c r="I1587" t="inlineStr">
        <is>
          <t>삼국지 조조전</t>
        </is>
      </c>
      <c r="J1587" t="inlineStr">
        <is>
          <t>해리포터</t>
        </is>
      </c>
      <c r="K1587" t="inlineStr">
        <is>
          <t>에듀윌 공인중개사</t>
        </is>
      </c>
      <c r="L1587" t="inlineStr">
        <is>
          <t>이기적in</t>
        </is>
      </c>
      <c r="M1587" t="inlineStr">
        <is>
          <t>100배 즐기기</t>
        </is>
      </c>
      <c r="N1587" t="inlineStr">
        <is>
          <t>저스트고</t>
        </is>
      </c>
      <c r="O1587" t="inlineStr">
        <is>
          <t>나의 문화유산답사기</t>
        </is>
      </c>
      <c r="P1587" t="inlineStr">
        <is>
          <t>조선왕조실톡</t>
        </is>
      </c>
      <c r="Q1587" t="inlineStr">
        <is>
          <t>Why People</t>
        </is>
      </c>
      <c r="R1587" t="inlineStr">
        <is>
          <t>Why 과학</t>
        </is>
      </c>
      <c r="S1587" t="inlineStr">
        <is>
          <t>Why 세계사</t>
        </is>
      </c>
      <c r="T1587" t="inlineStr">
        <is>
          <t>Why 수학</t>
        </is>
      </c>
      <c r="U1587" t="inlineStr">
        <is>
          <t>Why 인문고전</t>
        </is>
      </c>
      <c r="V1587" t="inlineStr">
        <is>
          <t>Why 인문사회</t>
        </is>
      </c>
      <c r="W1587" t="inlineStr">
        <is>
          <t>Why 코딩 워크북</t>
        </is>
      </c>
      <c r="X1587" t="inlineStr">
        <is>
          <t>Why 한국사</t>
        </is>
      </c>
      <c r="Y1587" t="inlineStr">
        <is>
          <t>기적의 낱말학습</t>
        </is>
      </c>
      <c r="Z1587" t="inlineStr">
        <is>
          <t>기적의 한글학습</t>
        </is>
      </c>
      <c r="AA1587" t="inlineStr">
        <is>
          <t>내일은 발명왕</t>
        </is>
      </c>
      <c r="AB1587" t="inlineStr">
        <is>
          <t>내일은 실험왕</t>
        </is>
      </c>
      <c r="AC1587" t="inlineStr">
        <is>
          <t>마법천자문</t>
        </is>
      </c>
      <c r="AD1587" t="inlineStr">
        <is>
          <t>삼성출판사 지능업</t>
        </is>
      </c>
      <c r="AE1587" t="inlineStr">
        <is>
          <t>스페셜솔져 코믹스</t>
        </is>
      </c>
      <c r="AF1587" t="inlineStr">
        <is>
          <t>용선생 만화 한국사</t>
        </is>
      </c>
      <c r="AG1587" t="inlineStr">
        <is>
          <t>좀비고등학교 코믹스</t>
        </is>
      </c>
      <c r="AH1587" t="inlineStr">
        <is>
          <t>추리천재 엉덩이탐정</t>
        </is>
      </c>
      <c r="AI1587" t="inlineStr">
        <is>
          <t>코믹 메이플스토리</t>
        </is>
      </c>
      <c r="AJ1587" t="inlineStr">
        <is>
          <t>쿠키런 어드벤처</t>
        </is>
      </c>
      <c r="AK1587" t="inlineStr">
        <is>
          <t>EBS TV 중학</t>
        </is>
      </c>
      <c r="AL1587" t="inlineStr">
        <is>
          <t>EBS 만점왕</t>
        </is>
      </c>
      <c r="AM1587" t="inlineStr">
        <is>
          <t>EBS 수능특강</t>
        </is>
      </c>
      <c r="AN1587" t="inlineStr">
        <is>
          <t>기적의 계산법</t>
        </is>
      </c>
      <c r="AO1587" t="inlineStr">
        <is>
          <t>마더텅 수능기출문제집</t>
        </is>
      </c>
      <c r="AP1587" t="inlineStr">
        <is>
          <t>백발백중</t>
        </is>
      </c>
      <c r="AQ1587" t="inlineStr">
        <is>
          <t>우공비 초등</t>
        </is>
      </c>
    </row>
    <row r="1588">
      <c r="A1588" t="inlineStr">
        <is>
          <t>DVD</t>
        </is>
      </c>
      <c r="B1588" t="inlineStr">
        <is>
          <t>블루레이</t>
        </is>
      </c>
      <c r="C1588" t="inlineStr">
        <is>
          <t>3D 블루레이</t>
        </is>
      </c>
      <c r="D1588" t="inlineStr">
        <is>
          <t>4K UHD</t>
        </is>
      </c>
      <c r="E1588" t="inlineStr">
        <is>
          <t>비디오테잎</t>
        </is>
      </c>
    </row>
    <row r="1589">
      <c r="A1589" t="inlineStr">
        <is>
          <t>전체관람가</t>
        </is>
      </c>
      <c r="B1589" t="inlineStr">
        <is>
          <t>12세관람가</t>
        </is>
      </c>
      <c r="C1589" t="inlineStr">
        <is>
          <t>15세관람가</t>
        </is>
      </c>
      <c r="D1589" t="inlineStr">
        <is>
          <t>청소년관람불가</t>
        </is>
      </c>
      <c r="E1589" t="inlineStr">
        <is>
          <t>제한상영가</t>
        </is>
      </c>
    </row>
    <row r="1590">
      <c r="A1590" t="inlineStr">
        <is>
          <t>2020 년대</t>
        </is>
      </c>
      <c r="B1590" t="inlineStr">
        <is>
          <t>2010 년대</t>
        </is>
      </c>
      <c r="C1590" t="inlineStr">
        <is>
          <t>2000 년대</t>
        </is>
      </c>
      <c r="D1590" t="inlineStr">
        <is>
          <t>1990 년대</t>
        </is>
      </c>
      <c r="E1590" t="inlineStr">
        <is>
          <t>1980 년대</t>
        </is>
      </c>
      <c r="F1590" t="inlineStr">
        <is>
          <t>1970 년</t>
        </is>
      </c>
      <c r="G1590" t="inlineStr">
        <is>
          <t>1960 년</t>
        </is>
      </c>
      <c r="H1590" t="inlineStr">
        <is>
          <t>1950 년</t>
        </is>
      </c>
      <c r="I1590" t="inlineStr">
        <is>
          <t>1940 년대</t>
        </is>
      </c>
      <c r="J1590" t="inlineStr">
        <is>
          <t>1930 년대까지</t>
        </is>
      </c>
    </row>
    <row r="1591">
      <c r="A1591" t="inlineStr">
        <is>
          <t>한국영화</t>
        </is>
      </c>
      <c r="B1591" t="inlineStr">
        <is>
          <t>일본영화</t>
        </is>
      </c>
      <c r="C1591" t="inlineStr">
        <is>
          <t>중국영화</t>
        </is>
      </c>
      <c r="D1591" t="inlineStr">
        <is>
          <t>홍콩영화</t>
        </is>
      </c>
      <c r="E1591" t="inlineStr">
        <is>
          <t>대만영화</t>
        </is>
      </c>
      <c r="F1591" t="inlineStr">
        <is>
          <t>미국영화</t>
        </is>
      </c>
    </row>
    <row r="1592">
      <c r="A1592" t="inlineStr">
        <is>
          <t>미스테리/추리</t>
        </is>
      </c>
      <c r="B1592" t="inlineStr">
        <is>
          <t>판타지</t>
        </is>
      </c>
      <c r="C1592" t="inlineStr">
        <is>
          <t>무협</t>
        </is>
      </c>
      <c r="D1592" t="inlineStr">
        <is>
          <t>SF</t>
        </is>
      </c>
      <c r="E1592" t="inlineStr">
        <is>
          <t>스릴러</t>
        </is>
      </c>
      <c r="F1592" t="inlineStr">
        <is>
          <t>호러/공포</t>
        </is>
      </c>
      <c r="G1592" t="inlineStr">
        <is>
          <t>로맨스/연애</t>
        </is>
      </c>
      <c r="H1592" t="inlineStr">
        <is>
          <t>역사</t>
        </is>
      </c>
    </row>
    <row r="1593">
      <c r="A1593" t="inlineStr">
        <is>
          <t>천기누설</t>
        </is>
      </c>
      <c r="B1593" t="inlineStr">
        <is>
          <t>엣센스 사전</t>
        </is>
      </c>
      <c r="C1593" t="inlineStr">
        <is>
          <t>키토익</t>
        </is>
      </c>
      <c r="D1593" t="inlineStr">
        <is>
          <t>해커스 토익</t>
        </is>
      </c>
      <c r="E1593" t="inlineStr">
        <is>
          <t>명탐정 코난</t>
        </is>
      </c>
      <c r="F1593" t="inlineStr">
        <is>
          <t>명탐정 코난 특별편</t>
        </is>
      </c>
      <c r="G1593" t="inlineStr">
        <is>
          <t>만화 토지</t>
        </is>
      </c>
      <c r="H1593" t="inlineStr">
        <is>
          <t>슬램덩크 오리지널판</t>
        </is>
      </c>
      <c r="I1593" t="inlineStr">
        <is>
          <t>삼국지 조조전</t>
        </is>
      </c>
      <c r="J1593" t="inlineStr">
        <is>
          <t>해리포터</t>
        </is>
      </c>
      <c r="K1593" t="inlineStr">
        <is>
          <t>에듀윌 공인중개사</t>
        </is>
      </c>
      <c r="L1593" t="inlineStr">
        <is>
          <t>이기적in</t>
        </is>
      </c>
      <c r="M1593" t="inlineStr">
        <is>
          <t>100배 즐기기</t>
        </is>
      </c>
      <c r="N1593" t="inlineStr">
        <is>
          <t>저스트고</t>
        </is>
      </c>
      <c r="O1593" t="inlineStr">
        <is>
          <t>나의 문화유산답사기</t>
        </is>
      </c>
      <c r="P1593" t="inlineStr">
        <is>
          <t>조선왕조실톡</t>
        </is>
      </c>
      <c r="Q1593" t="inlineStr">
        <is>
          <t>Why People</t>
        </is>
      </c>
      <c r="R1593" t="inlineStr">
        <is>
          <t>Why 과학</t>
        </is>
      </c>
      <c r="S1593" t="inlineStr">
        <is>
          <t>Why 세계사</t>
        </is>
      </c>
      <c r="T1593" t="inlineStr">
        <is>
          <t>Why 수학</t>
        </is>
      </c>
      <c r="U1593" t="inlineStr">
        <is>
          <t>Why 인문고전</t>
        </is>
      </c>
      <c r="V1593" t="inlineStr">
        <is>
          <t>Why 인문사회</t>
        </is>
      </c>
      <c r="W1593" t="inlineStr">
        <is>
          <t>Why 코딩 워크북</t>
        </is>
      </c>
      <c r="X1593" t="inlineStr">
        <is>
          <t>Why 한국사</t>
        </is>
      </c>
      <c r="Y1593" t="inlineStr">
        <is>
          <t>기적의 낱말학습</t>
        </is>
      </c>
      <c r="Z1593" t="inlineStr">
        <is>
          <t>기적의 한글학습</t>
        </is>
      </c>
      <c r="AA1593" t="inlineStr">
        <is>
          <t>내일은 발명왕</t>
        </is>
      </c>
      <c r="AB1593" t="inlineStr">
        <is>
          <t>내일은 실험왕</t>
        </is>
      </c>
      <c r="AC1593" t="inlineStr">
        <is>
          <t>마법천자문</t>
        </is>
      </c>
      <c r="AD1593" t="inlineStr">
        <is>
          <t>삼성출판사 지능업</t>
        </is>
      </c>
      <c r="AE1593" t="inlineStr">
        <is>
          <t>스페셜솔져 코믹스</t>
        </is>
      </c>
      <c r="AF1593" t="inlineStr">
        <is>
          <t>용선생 만화 한국사</t>
        </is>
      </c>
      <c r="AG1593" t="inlineStr">
        <is>
          <t>좀비고등학교 코믹스</t>
        </is>
      </c>
      <c r="AH1593" t="inlineStr">
        <is>
          <t>추리천재 엉덩이탐정</t>
        </is>
      </c>
      <c r="AI1593" t="inlineStr">
        <is>
          <t>코믹 메이플스토리</t>
        </is>
      </c>
      <c r="AJ1593" t="inlineStr">
        <is>
          <t>쿠키런 어드벤처</t>
        </is>
      </c>
      <c r="AK1593" t="inlineStr">
        <is>
          <t>EBS TV 중학</t>
        </is>
      </c>
      <c r="AL1593" t="inlineStr">
        <is>
          <t>EBS 만점왕</t>
        </is>
      </c>
      <c r="AM1593" t="inlineStr">
        <is>
          <t>EBS 수능특강</t>
        </is>
      </c>
      <c r="AN1593" t="inlineStr">
        <is>
          <t>기적의 계산법</t>
        </is>
      </c>
      <c r="AO1593" t="inlineStr">
        <is>
          <t>마더텅 수능기출문제집</t>
        </is>
      </c>
      <c r="AP1593" t="inlineStr">
        <is>
          <t>백발백중</t>
        </is>
      </c>
      <c r="AQ1593" t="inlineStr">
        <is>
          <t>우공비 초등</t>
        </is>
      </c>
    </row>
    <row r="1594">
      <c r="A1594" t="inlineStr">
        <is>
          <t>DVD</t>
        </is>
      </c>
      <c r="B1594" t="inlineStr">
        <is>
          <t>블루레이</t>
        </is>
      </c>
      <c r="C1594" t="inlineStr">
        <is>
          <t>3D 블루레이</t>
        </is>
      </c>
      <c r="D1594" t="inlineStr">
        <is>
          <t>4K UHD</t>
        </is>
      </c>
      <c r="E1594" t="inlineStr">
        <is>
          <t>비디오테잎</t>
        </is>
      </c>
    </row>
    <row r="1595">
      <c r="A1595" t="inlineStr">
        <is>
          <t>전체관람가</t>
        </is>
      </c>
      <c r="B1595" t="inlineStr">
        <is>
          <t>12세관람가</t>
        </is>
      </c>
      <c r="C1595" t="inlineStr">
        <is>
          <t>15세관람가</t>
        </is>
      </c>
      <c r="D1595" t="inlineStr">
        <is>
          <t>청소년관람불가</t>
        </is>
      </c>
      <c r="E1595" t="inlineStr">
        <is>
          <t>제한상영가</t>
        </is>
      </c>
    </row>
    <row r="1596">
      <c r="A1596" t="inlineStr">
        <is>
          <t>2020 년대</t>
        </is>
      </c>
      <c r="B1596" t="inlineStr">
        <is>
          <t>2010 년대</t>
        </is>
      </c>
      <c r="C1596" t="inlineStr">
        <is>
          <t>2000 년대</t>
        </is>
      </c>
      <c r="D1596" t="inlineStr">
        <is>
          <t>1990 년대</t>
        </is>
      </c>
      <c r="E1596" t="inlineStr">
        <is>
          <t>1980 년대</t>
        </is>
      </c>
      <c r="F1596" t="inlineStr">
        <is>
          <t>1970 년</t>
        </is>
      </c>
      <c r="G1596" t="inlineStr">
        <is>
          <t>1960 년</t>
        </is>
      </c>
      <c r="H1596" t="inlineStr">
        <is>
          <t>1950 년</t>
        </is>
      </c>
      <c r="I1596" t="inlineStr">
        <is>
          <t>1940 년대</t>
        </is>
      </c>
      <c r="J1596" t="inlineStr">
        <is>
          <t>1930 년대까지</t>
        </is>
      </c>
    </row>
    <row r="1597">
      <c r="A1597" t="inlineStr">
        <is>
          <t>한국영화</t>
        </is>
      </c>
      <c r="B1597" t="inlineStr">
        <is>
          <t>일본영화</t>
        </is>
      </c>
      <c r="C1597" t="inlineStr">
        <is>
          <t>중국영화</t>
        </is>
      </c>
      <c r="D1597" t="inlineStr">
        <is>
          <t>홍콩영화</t>
        </is>
      </c>
      <c r="E1597" t="inlineStr">
        <is>
          <t>대만영화</t>
        </is>
      </c>
      <c r="F1597" t="inlineStr">
        <is>
          <t>미국영화</t>
        </is>
      </c>
    </row>
    <row r="1598">
      <c r="A1598" t="inlineStr">
        <is>
          <t>미스테리/추리</t>
        </is>
      </c>
      <c r="B1598" t="inlineStr">
        <is>
          <t>판타지</t>
        </is>
      </c>
      <c r="C1598" t="inlineStr">
        <is>
          <t>무협</t>
        </is>
      </c>
      <c r="D1598" t="inlineStr">
        <is>
          <t>SF</t>
        </is>
      </c>
      <c r="E1598" t="inlineStr">
        <is>
          <t>스릴러</t>
        </is>
      </c>
      <c r="F1598" t="inlineStr">
        <is>
          <t>호러/공포</t>
        </is>
      </c>
      <c r="G1598" t="inlineStr">
        <is>
          <t>로맨스/연애</t>
        </is>
      </c>
      <c r="H1598" t="inlineStr">
        <is>
          <t>역사</t>
        </is>
      </c>
    </row>
    <row r="1599">
      <c r="A1599" t="inlineStr">
        <is>
          <t>천기누설</t>
        </is>
      </c>
      <c r="B1599" t="inlineStr">
        <is>
          <t>엣센스 사전</t>
        </is>
      </c>
      <c r="C1599" t="inlineStr">
        <is>
          <t>키토익</t>
        </is>
      </c>
      <c r="D1599" t="inlineStr">
        <is>
          <t>해커스 토익</t>
        </is>
      </c>
      <c r="E1599" t="inlineStr">
        <is>
          <t>명탐정 코난</t>
        </is>
      </c>
      <c r="F1599" t="inlineStr">
        <is>
          <t>명탐정 코난 특별편</t>
        </is>
      </c>
      <c r="G1599" t="inlineStr">
        <is>
          <t>만화 토지</t>
        </is>
      </c>
      <c r="H1599" t="inlineStr">
        <is>
          <t>슬램덩크 오리지널판</t>
        </is>
      </c>
      <c r="I1599" t="inlineStr">
        <is>
          <t>삼국지 조조전</t>
        </is>
      </c>
      <c r="J1599" t="inlineStr">
        <is>
          <t>해리포터</t>
        </is>
      </c>
      <c r="K1599" t="inlineStr">
        <is>
          <t>에듀윌 공인중개사</t>
        </is>
      </c>
      <c r="L1599" t="inlineStr">
        <is>
          <t>이기적in</t>
        </is>
      </c>
      <c r="M1599" t="inlineStr">
        <is>
          <t>100배 즐기기</t>
        </is>
      </c>
      <c r="N1599" t="inlineStr">
        <is>
          <t>저스트고</t>
        </is>
      </c>
      <c r="O1599" t="inlineStr">
        <is>
          <t>나의 문화유산답사기</t>
        </is>
      </c>
      <c r="P1599" t="inlineStr">
        <is>
          <t>조선왕조실톡</t>
        </is>
      </c>
      <c r="Q1599" t="inlineStr">
        <is>
          <t>Why People</t>
        </is>
      </c>
      <c r="R1599" t="inlineStr">
        <is>
          <t>Why 과학</t>
        </is>
      </c>
      <c r="S1599" t="inlineStr">
        <is>
          <t>Why 세계사</t>
        </is>
      </c>
      <c r="T1599" t="inlineStr">
        <is>
          <t>Why 수학</t>
        </is>
      </c>
      <c r="U1599" t="inlineStr">
        <is>
          <t>Why 인문고전</t>
        </is>
      </c>
      <c r="V1599" t="inlineStr">
        <is>
          <t>Why 인문사회</t>
        </is>
      </c>
      <c r="W1599" t="inlineStr">
        <is>
          <t>Why 코딩 워크북</t>
        </is>
      </c>
      <c r="X1599" t="inlineStr">
        <is>
          <t>Why 한국사</t>
        </is>
      </c>
      <c r="Y1599" t="inlineStr">
        <is>
          <t>기적의 낱말학습</t>
        </is>
      </c>
      <c r="Z1599" t="inlineStr">
        <is>
          <t>기적의 한글학습</t>
        </is>
      </c>
      <c r="AA1599" t="inlineStr">
        <is>
          <t>내일은 발명왕</t>
        </is>
      </c>
      <c r="AB1599" t="inlineStr">
        <is>
          <t>내일은 실험왕</t>
        </is>
      </c>
      <c r="AC1599" t="inlineStr">
        <is>
          <t>마법천자문</t>
        </is>
      </c>
      <c r="AD1599" t="inlineStr">
        <is>
          <t>삼성출판사 지능업</t>
        </is>
      </c>
      <c r="AE1599" t="inlineStr">
        <is>
          <t>스페셜솔져 코믹스</t>
        </is>
      </c>
      <c r="AF1599" t="inlineStr">
        <is>
          <t>용선생 만화 한국사</t>
        </is>
      </c>
      <c r="AG1599" t="inlineStr">
        <is>
          <t>좀비고등학교 코믹스</t>
        </is>
      </c>
      <c r="AH1599" t="inlineStr">
        <is>
          <t>추리천재 엉덩이탐정</t>
        </is>
      </c>
      <c r="AI1599" t="inlineStr">
        <is>
          <t>코믹 메이플스토리</t>
        </is>
      </c>
      <c r="AJ1599" t="inlineStr">
        <is>
          <t>쿠키런 어드벤처</t>
        </is>
      </c>
      <c r="AK1599" t="inlineStr">
        <is>
          <t>EBS TV 중학</t>
        </is>
      </c>
      <c r="AL1599" t="inlineStr">
        <is>
          <t>EBS 만점왕</t>
        </is>
      </c>
      <c r="AM1599" t="inlineStr">
        <is>
          <t>EBS 수능특강</t>
        </is>
      </c>
      <c r="AN1599" t="inlineStr">
        <is>
          <t>기적의 계산법</t>
        </is>
      </c>
      <c r="AO1599" t="inlineStr">
        <is>
          <t>마더텅 수능기출문제집</t>
        </is>
      </c>
      <c r="AP1599" t="inlineStr">
        <is>
          <t>백발백중</t>
        </is>
      </c>
      <c r="AQ1599" t="inlineStr">
        <is>
          <t>우공비 초등</t>
        </is>
      </c>
    </row>
    <row r="1600">
      <c r="A1600" t="inlineStr">
        <is>
          <t>DVD</t>
        </is>
      </c>
      <c r="B1600" t="inlineStr">
        <is>
          <t>블루레이</t>
        </is>
      </c>
      <c r="C1600" t="inlineStr">
        <is>
          <t>3D 블루레이</t>
        </is>
      </c>
      <c r="D1600" t="inlineStr">
        <is>
          <t>4K UHD</t>
        </is>
      </c>
      <c r="E1600" t="inlineStr">
        <is>
          <t>비디오테잎</t>
        </is>
      </c>
    </row>
    <row r="1601">
      <c r="A1601" t="inlineStr">
        <is>
          <t>전체관람가</t>
        </is>
      </c>
      <c r="B1601" t="inlineStr">
        <is>
          <t>12세관람가</t>
        </is>
      </c>
      <c r="C1601" t="inlineStr">
        <is>
          <t>15세관람가</t>
        </is>
      </c>
      <c r="D1601" t="inlineStr">
        <is>
          <t>청소년관람불가</t>
        </is>
      </c>
      <c r="E1601" t="inlineStr">
        <is>
          <t>제한상영가</t>
        </is>
      </c>
    </row>
    <row r="1602">
      <c r="A1602" t="inlineStr">
        <is>
          <t>2020 년대</t>
        </is>
      </c>
      <c r="B1602" t="inlineStr">
        <is>
          <t>2010 년대</t>
        </is>
      </c>
      <c r="C1602" t="inlineStr">
        <is>
          <t>2000 년대</t>
        </is>
      </c>
      <c r="D1602" t="inlineStr">
        <is>
          <t>1990 년대</t>
        </is>
      </c>
      <c r="E1602" t="inlineStr">
        <is>
          <t>1980 년대</t>
        </is>
      </c>
      <c r="F1602" t="inlineStr">
        <is>
          <t>1970 년</t>
        </is>
      </c>
      <c r="G1602" t="inlineStr">
        <is>
          <t>1960 년</t>
        </is>
      </c>
      <c r="H1602" t="inlineStr">
        <is>
          <t>1950 년</t>
        </is>
      </c>
      <c r="I1602" t="inlineStr">
        <is>
          <t>1940 년대</t>
        </is>
      </c>
      <c r="J1602" t="inlineStr">
        <is>
          <t>1930 년대까지</t>
        </is>
      </c>
    </row>
    <row r="1603">
      <c r="A1603" t="inlineStr">
        <is>
          <t>한국영화</t>
        </is>
      </c>
      <c r="B1603" t="inlineStr">
        <is>
          <t>일본영화</t>
        </is>
      </c>
      <c r="C1603" t="inlineStr">
        <is>
          <t>중국영화</t>
        </is>
      </c>
      <c r="D1603" t="inlineStr">
        <is>
          <t>홍콩영화</t>
        </is>
      </c>
      <c r="E1603" t="inlineStr">
        <is>
          <t>대만영화</t>
        </is>
      </c>
      <c r="F1603" t="inlineStr">
        <is>
          <t>미국영화</t>
        </is>
      </c>
    </row>
    <row r="1604">
      <c r="A1604" t="inlineStr">
        <is>
          <t>미스테리/추리</t>
        </is>
      </c>
      <c r="B1604" t="inlineStr">
        <is>
          <t>판타지</t>
        </is>
      </c>
      <c r="C1604" t="inlineStr">
        <is>
          <t>무협</t>
        </is>
      </c>
      <c r="D1604" t="inlineStr">
        <is>
          <t>SF</t>
        </is>
      </c>
      <c r="E1604" t="inlineStr">
        <is>
          <t>스릴러</t>
        </is>
      </c>
      <c r="F1604" t="inlineStr">
        <is>
          <t>호러/공포</t>
        </is>
      </c>
      <c r="G1604" t="inlineStr">
        <is>
          <t>로맨스/연애</t>
        </is>
      </c>
      <c r="H1604" t="inlineStr">
        <is>
          <t>역사</t>
        </is>
      </c>
    </row>
    <row r="1605">
      <c r="A1605" t="inlineStr">
        <is>
          <t>천기누설</t>
        </is>
      </c>
      <c r="B1605" t="inlineStr">
        <is>
          <t>엣센스 사전</t>
        </is>
      </c>
      <c r="C1605" t="inlineStr">
        <is>
          <t>키토익</t>
        </is>
      </c>
      <c r="D1605" t="inlineStr">
        <is>
          <t>해커스 토익</t>
        </is>
      </c>
      <c r="E1605" t="inlineStr">
        <is>
          <t>명탐정 코난</t>
        </is>
      </c>
      <c r="F1605" t="inlineStr">
        <is>
          <t>명탐정 코난 특별편</t>
        </is>
      </c>
      <c r="G1605" t="inlineStr">
        <is>
          <t>만화 토지</t>
        </is>
      </c>
      <c r="H1605" t="inlineStr">
        <is>
          <t>슬램덩크 오리지널판</t>
        </is>
      </c>
      <c r="I1605" t="inlineStr">
        <is>
          <t>삼국지 조조전</t>
        </is>
      </c>
      <c r="J1605" t="inlineStr">
        <is>
          <t>해리포터</t>
        </is>
      </c>
      <c r="K1605" t="inlineStr">
        <is>
          <t>에듀윌 공인중개사</t>
        </is>
      </c>
      <c r="L1605" t="inlineStr">
        <is>
          <t>이기적in</t>
        </is>
      </c>
      <c r="M1605" t="inlineStr">
        <is>
          <t>100배 즐기기</t>
        </is>
      </c>
      <c r="N1605" t="inlineStr">
        <is>
          <t>저스트고</t>
        </is>
      </c>
      <c r="O1605" t="inlineStr">
        <is>
          <t>나의 문화유산답사기</t>
        </is>
      </c>
      <c r="P1605" t="inlineStr">
        <is>
          <t>조선왕조실톡</t>
        </is>
      </c>
      <c r="Q1605" t="inlineStr">
        <is>
          <t>Why People</t>
        </is>
      </c>
      <c r="R1605" t="inlineStr">
        <is>
          <t>Why 과학</t>
        </is>
      </c>
      <c r="S1605" t="inlineStr">
        <is>
          <t>Why 세계사</t>
        </is>
      </c>
      <c r="T1605" t="inlineStr">
        <is>
          <t>Why 수학</t>
        </is>
      </c>
      <c r="U1605" t="inlineStr">
        <is>
          <t>Why 인문고전</t>
        </is>
      </c>
      <c r="V1605" t="inlineStr">
        <is>
          <t>Why 인문사회</t>
        </is>
      </c>
      <c r="W1605" t="inlineStr">
        <is>
          <t>Why 코딩 워크북</t>
        </is>
      </c>
      <c r="X1605" t="inlineStr">
        <is>
          <t>Why 한국사</t>
        </is>
      </c>
      <c r="Y1605" t="inlineStr">
        <is>
          <t>기적의 낱말학습</t>
        </is>
      </c>
      <c r="Z1605" t="inlineStr">
        <is>
          <t>기적의 한글학습</t>
        </is>
      </c>
      <c r="AA1605" t="inlineStr">
        <is>
          <t>내일은 발명왕</t>
        </is>
      </c>
      <c r="AB1605" t="inlineStr">
        <is>
          <t>내일은 실험왕</t>
        </is>
      </c>
      <c r="AC1605" t="inlineStr">
        <is>
          <t>마법천자문</t>
        </is>
      </c>
      <c r="AD1605" t="inlineStr">
        <is>
          <t>삼성출판사 지능업</t>
        </is>
      </c>
      <c r="AE1605" t="inlineStr">
        <is>
          <t>스페셜솔져 코믹스</t>
        </is>
      </c>
      <c r="AF1605" t="inlineStr">
        <is>
          <t>용선생 만화 한국사</t>
        </is>
      </c>
      <c r="AG1605" t="inlineStr">
        <is>
          <t>좀비고등학교 코믹스</t>
        </is>
      </c>
      <c r="AH1605" t="inlineStr">
        <is>
          <t>추리천재 엉덩이탐정</t>
        </is>
      </c>
      <c r="AI1605" t="inlineStr">
        <is>
          <t>코믹 메이플스토리</t>
        </is>
      </c>
      <c r="AJ1605" t="inlineStr">
        <is>
          <t>쿠키런 어드벤처</t>
        </is>
      </c>
      <c r="AK1605" t="inlineStr">
        <is>
          <t>EBS TV 중학</t>
        </is>
      </c>
      <c r="AL1605" t="inlineStr">
        <is>
          <t>EBS 만점왕</t>
        </is>
      </c>
      <c r="AM1605" t="inlineStr">
        <is>
          <t>EBS 수능특강</t>
        </is>
      </c>
      <c r="AN1605" t="inlineStr">
        <is>
          <t>기적의 계산법</t>
        </is>
      </c>
      <c r="AO1605" t="inlineStr">
        <is>
          <t>마더텅 수능기출문제집</t>
        </is>
      </c>
      <c r="AP1605" t="inlineStr">
        <is>
          <t>백발백중</t>
        </is>
      </c>
      <c r="AQ1605" t="inlineStr">
        <is>
          <t>우공비 초등</t>
        </is>
      </c>
    </row>
    <row r="1606">
      <c r="A1606" t="inlineStr">
        <is>
          <t>DVD</t>
        </is>
      </c>
      <c r="B1606" t="inlineStr">
        <is>
          <t>블루레이</t>
        </is>
      </c>
      <c r="C1606" t="inlineStr">
        <is>
          <t>3D 블루레이</t>
        </is>
      </c>
      <c r="D1606" t="inlineStr">
        <is>
          <t>4K UHD</t>
        </is>
      </c>
      <c r="E1606" t="inlineStr">
        <is>
          <t>비디오테잎</t>
        </is>
      </c>
    </row>
    <row r="1607">
      <c r="A1607" t="inlineStr">
        <is>
          <t>전체관람가</t>
        </is>
      </c>
      <c r="B1607" t="inlineStr">
        <is>
          <t>12세관람가</t>
        </is>
      </c>
      <c r="C1607" t="inlineStr">
        <is>
          <t>15세관람가</t>
        </is>
      </c>
      <c r="D1607" t="inlineStr">
        <is>
          <t>청소년관람불가</t>
        </is>
      </c>
      <c r="E1607" t="inlineStr">
        <is>
          <t>제한상영가</t>
        </is>
      </c>
    </row>
    <row r="1608">
      <c r="A1608" t="inlineStr">
        <is>
          <t>2020 년대</t>
        </is>
      </c>
      <c r="B1608" t="inlineStr">
        <is>
          <t>2010 년대</t>
        </is>
      </c>
      <c r="C1608" t="inlineStr">
        <is>
          <t>2000 년대</t>
        </is>
      </c>
      <c r="D1608" t="inlineStr">
        <is>
          <t>1990 년대</t>
        </is>
      </c>
      <c r="E1608" t="inlineStr">
        <is>
          <t>1980 년대</t>
        </is>
      </c>
      <c r="F1608" t="inlineStr">
        <is>
          <t>1970 년</t>
        </is>
      </c>
      <c r="G1608" t="inlineStr">
        <is>
          <t>1960 년</t>
        </is>
      </c>
      <c r="H1608" t="inlineStr">
        <is>
          <t>1950 년</t>
        </is>
      </c>
      <c r="I1608" t="inlineStr">
        <is>
          <t>1940 년대</t>
        </is>
      </c>
      <c r="J1608" t="inlineStr">
        <is>
          <t>1930 년대까지</t>
        </is>
      </c>
    </row>
    <row r="1609">
      <c r="A1609" t="inlineStr">
        <is>
          <t>한국영화</t>
        </is>
      </c>
      <c r="B1609" t="inlineStr">
        <is>
          <t>일본영화</t>
        </is>
      </c>
      <c r="C1609" t="inlineStr">
        <is>
          <t>중국영화</t>
        </is>
      </c>
      <c r="D1609" t="inlineStr">
        <is>
          <t>홍콩영화</t>
        </is>
      </c>
      <c r="E1609" t="inlineStr">
        <is>
          <t>대만영화</t>
        </is>
      </c>
      <c r="F1609" t="inlineStr">
        <is>
          <t>미국영화</t>
        </is>
      </c>
    </row>
    <row r="1610">
      <c r="A1610" t="inlineStr">
        <is>
          <t>미스테리/추리</t>
        </is>
      </c>
      <c r="B1610" t="inlineStr">
        <is>
          <t>판타지</t>
        </is>
      </c>
      <c r="C1610" t="inlineStr">
        <is>
          <t>무협</t>
        </is>
      </c>
      <c r="D1610" t="inlineStr">
        <is>
          <t>SF</t>
        </is>
      </c>
      <c r="E1610" t="inlineStr">
        <is>
          <t>스릴러</t>
        </is>
      </c>
      <c r="F1610" t="inlineStr">
        <is>
          <t>호러/공포</t>
        </is>
      </c>
      <c r="G1610" t="inlineStr">
        <is>
          <t>로맨스/연애</t>
        </is>
      </c>
      <c r="H1610" t="inlineStr">
        <is>
          <t>역사</t>
        </is>
      </c>
    </row>
    <row r="1611">
      <c r="A1611" t="inlineStr">
        <is>
          <t>천기누설</t>
        </is>
      </c>
      <c r="B1611" t="inlineStr">
        <is>
          <t>엣센스 사전</t>
        </is>
      </c>
      <c r="C1611" t="inlineStr">
        <is>
          <t>키토익</t>
        </is>
      </c>
      <c r="D1611" t="inlineStr">
        <is>
          <t>해커스 토익</t>
        </is>
      </c>
      <c r="E1611" t="inlineStr">
        <is>
          <t>명탐정 코난</t>
        </is>
      </c>
      <c r="F1611" t="inlineStr">
        <is>
          <t>명탐정 코난 특별편</t>
        </is>
      </c>
      <c r="G1611" t="inlineStr">
        <is>
          <t>만화 토지</t>
        </is>
      </c>
      <c r="H1611" t="inlineStr">
        <is>
          <t>슬램덩크 오리지널판</t>
        </is>
      </c>
      <c r="I1611" t="inlineStr">
        <is>
          <t>삼국지 조조전</t>
        </is>
      </c>
      <c r="J1611" t="inlineStr">
        <is>
          <t>해리포터</t>
        </is>
      </c>
      <c r="K1611" t="inlineStr">
        <is>
          <t>에듀윌 공인중개사</t>
        </is>
      </c>
      <c r="L1611" t="inlineStr">
        <is>
          <t>이기적in</t>
        </is>
      </c>
      <c r="M1611" t="inlineStr">
        <is>
          <t>100배 즐기기</t>
        </is>
      </c>
      <c r="N1611" t="inlineStr">
        <is>
          <t>저스트고</t>
        </is>
      </c>
      <c r="O1611" t="inlineStr">
        <is>
          <t>나의 문화유산답사기</t>
        </is>
      </c>
      <c r="P1611" t="inlineStr">
        <is>
          <t>조선왕조실톡</t>
        </is>
      </c>
      <c r="Q1611" t="inlineStr">
        <is>
          <t>Why People</t>
        </is>
      </c>
      <c r="R1611" t="inlineStr">
        <is>
          <t>Why 과학</t>
        </is>
      </c>
      <c r="S1611" t="inlineStr">
        <is>
          <t>Why 세계사</t>
        </is>
      </c>
      <c r="T1611" t="inlineStr">
        <is>
          <t>Why 수학</t>
        </is>
      </c>
      <c r="U1611" t="inlineStr">
        <is>
          <t>Why 인문고전</t>
        </is>
      </c>
      <c r="V1611" t="inlineStr">
        <is>
          <t>Why 인문사회</t>
        </is>
      </c>
      <c r="W1611" t="inlineStr">
        <is>
          <t>Why 코딩 워크북</t>
        </is>
      </c>
      <c r="X1611" t="inlineStr">
        <is>
          <t>Why 한국사</t>
        </is>
      </c>
      <c r="Y1611" t="inlineStr">
        <is>
          <t>기적의 낱말학습</t>
        </is>
      </c>
      <c r="Z1611" t="inlineStr">
        <is>
          <t>기적의 한글학습</t>
        </is>
      </c>
      <c r="AA1611" t="inlineStr">
        <is>
          <t>내일은 발명왕</t>
        </is>
      </c>
      <c r="AB1611" t="inlineStr">
        <is>
          <t>내일은 실험왕</t>
        </is>
      </c>
      <c r="AC1611" t="inlineStr">
        <is>
          <t>마법천자문</t>
        </is>
      </c>
      <c r="AD1611" t="inlineStr">
        <is>
          <t>삼성출판사 지능업</t>
        </is>
      </c>
      <c r="AE1611" t="inlineStr">
        <is>
          <t>스페셜솔져 코믹스</t>
        </is>
      </c>
      <c r="AF1611" t="inlineStr">
        <is>
          <t>용선생 만화 한국사</t>
        </is>
      </c>
      <c r="AG1611" t="inlineStr">
        <is>
          <t>좀비고등학교 코믹스</t>
        </is>
      </c>
      <c r="AH1611" t="inlineStr">
        <is>
          <t>추리천재 엉덩이탐정</t>
        </is>
      </c>
      <c r="AI1611" t="inlineStr">
        <is>
          <t>코믹 메이플스토리</t>
        </is>
      </c>
      <c r="AJ1611" t="inlineStr">
        <is>
          <t>쿠키런 어드벤처</t>
        </is>
      </c>
      <c r="AK1611" t="inlineStr">
        <is>
          <t>EBS TV 중학</t>
        </is>
      </c>
      <c r="AL1611" t="inlineStr">
        <is>
          <t>EBS 만점왕</t>
        </is>
      </c>
      <c r="AM1611" t="inlineStr">
        <is>
          <t>EBS 수능특강</t>
        </is>
      </c>
      <c r="AN1611" t="inlineStr">
        <is>
          <t>기적의 계산법</t>
        </is>
      </c>
      <c r="AO1611" t="inlineStr">
        <is>
          <t>마더텅 수능기출문제집</t>
        </is>
      </c>
      <c r="AP1611" t="inlineStr">
        <is>
          <t>백발백중</t>
        </is>
      </c>
      <c r="AQ1611" t="inlineStr">
        <is>
          <t>우공비 초등</t>
        </is>
      </c>
    </row>
    <row r="1612">
      <c r="A1612" t="inlineStr">
        <is>
          <t>DVD</t>
        </is>
      </c>
      <c r="B1612" t="inlineStr">
        <is>
          <t>블루레이</t>
        </is>
      </c>
      <c r="C1612" t="inlineStr">
        <is>
          <t>3D 블루레이</t>
        </is>
      </c>
      <c r="D1612" t="inlineStr">
        <is>
          <t>4K UHD</t>
        </is>
      </c>
      <c r="E1612" t="inlineStr">
        <is>
          <t>비디오테잎</t>
        </is>
      </c>
    </row>
    <row r="1613">
      <c r="A1613" t="inlineStr">
        <is>
          <t>전체관람가</t>
        </is>
      </c>
      <c r="B1613" t="inlineStr">
        <is>
          <t>12세관람가</t>
        </is>
      </c>
      <c r="C1613" t="inlineStr">
        <is>
          <t>15세관람가</t>
        </is>
      </c>
      <c r="D1613" t="inlineStr">
        <is>
          <t>청소년관람불가</t>
        </is>
      </c>
      <c r="E1613" t="inlineStr">
        <is>
          <t>제한상영가</t>
        </is>
      </c>
    </row>
    <row r="1614">
      <c r="A1614" t="inlineStr">
        <is>
          <t>2020 년대</t>
        </is>
      </c>
      <c r="B1614" t="inlineStr">
        <is>
          <t>2010 년대</t>
        </is>
      </c>
      <c r="C1614" t="inlineStr">
        <is>
          <t>2000 년대</t>
        </is>
      </c>
      <c r="D1614" t="inlineStr">
        <is>
          <t>1990 년대</t>
        </is>
      </c>
      <c r="E1614" t="inlineStr">
        <is>
          <t>1980 년대</t>
        </is>
      </c>
      <c r="F1614" t="inlineStr">
        <is>
          <t>1970 년</t>
        </is>
      </c>
      <c r="G1614" t="inlineStr">
        <is>
          <t>1960 년</t>
        </is>
      </c>
      <c r="H1614" t="inlineStr">
        <is>
          <t>1950 년</t>
        </is>
      </c>
      <c r="I1614" t="inlineStr">
        <is>
          <t>1940 년대</t>
        </is>
      </c>
      <c r="J1614" t="inlineStr">
        <is>
          <t>1930 년대까지</t>
        </is>
      </c>
    </row>
    <row r="1615">
      <c r="A1615" t="inlineStr">
        <is>
          <t>한국영화</t>
        </is>
      </c>
      <c r="B1615" t="inlineStr">
        <is>
          <t>일본영화</t>
        </is>
      </c>
      <c r="C1615" t="inlineStr">
        <is>
          <t>중국영화</t>
        </is>
      </c>
      <c r="D1615" t="inlineStr">
        <is>
          <t>홍콩영화</t>
        </is>
      </c>
      <c r="E1615" t="inlineStr">
        <is>
          <t>대만영화</t>
        </is>
      </c>
      <c r="F1615" t="inlineStr">
        <is>
          <t>미국영화</t>
        </is>
      </c>
    </row>
    <row r="1616">
      <c r="A1616" t="inlineStr">
        <is>
          <t>미스테리/추리</t>
        </is>
      </c>
      <c r="B1616" t="inlineStr">
        <is>
          <t>판타지</t>
        </is>
      </c>
      <c r="C1616" t="inlineStr">
        <is>
          <t>무협</t>
        </is>
      </c>
      <c r="D1616" t="inlineStr">
        <is>
          <t>SF</t>
        </is>
      </c>
      <c r="E1616" t="inlineStr">
        <is>
          <t>스릴러</t>
        </is>
      </c>
      <c r="F1616" t="inlineStr">
        <is>
          <t>호러/공포</t>
        </is>
      </c>
      <c r="G1616" t="inlineStr">
        <is>
          <t>로맨스/연애</t>
        </is>
      </c>
      <c r="H1616" t="inlineStr">
        <is>
          <t>역사</t>
        </is>
      </c>
    </row>
    <row r="1617">
      <c r="A1617" t="inlineStr">
        <is>
          <t>천기누설</t>
        </is>
      </c>
      <c r="B1617" t="inlineStr">
        <is>
          <t>엣센스 사전</t>
        </is>
      </c>
      <c r="C1617" t="inlineStr">
        <is>
          <t>키토익</t>
        </is>
      </c>
      <c r="D1617" t="inlineStr">
        <is>
          <t>해커스 토익</t>
        </is>
      </c>
      <c r="E1617" t="inlineStr">
        <is>
          <t>명탐정 코난</t>
        </is>
      </c>
      <c r="F1617" t="inlineStr">
        <is>
          <t>명탐정 코난 특별편</t>
        </is>
      </c>
      <c r="G1617" t="inlineStr">
        <is>
          <t>만화 토지</t>
        </is>
      </c>
      <c r="H1617" t="inlineStr">
        <is>
          <t>슬램덩크 오리지널판</t>
        </is>
      </c>
      <c r="I1617" t="inlineStr">
        <is>
          <t>삼국지 조조전</t>
        </is>
      </c>
      <c r="J1617" t="inlineStr">
        <is>
          <t>해리포터</t>
        </is>
      </c>
      <c r="K1617" t="inlineStr">
        <is>
          <t>에듀윌 공인중개사</t>
        </is>
      </c>
      <c r="L1617" t="inlineStr">
        <is>
          <t>이기적in</t>
        </is>
      </c>
      <c r="M1617" t="inlineStr">
        <is>
          <t>100배 즐기기</t>
        </is>
      </c>
      <c r="N1617" t="inlineStr">
        <is>
          <t>저스트고</t>
        </is>
      </c>
      <c r="O1617" t="inlineStr">
        <is>
          <t>나의 문화유산답사기</t>
        </is>
      </c>
      <c r="P1617" t="inlineStr">
        <is>
          <t>조선왕조실톡</t>
        </is>
      </c>
      <c r="Q1617" t="inlineStr">
        <is>
          <t>Why People</t>
        </is>
      </c>
      <c r="R1617" t="inlineStr">
        <is>
          <t>Why 과학</t>
        </is>
      </c>
      <c r="S1617" t="inlineStr">
        <is>
          <t>Why 세계사</t>
        </is>
      </c>
      <c r="T1617" t="inlineStr">
        <is>
          <t>Why 수학</t>
        </is>
      </c>
      <c r="U1617" t="inlineStr">
        <is>
          <t>Why 인문고전</t>
        </is>
      </c>
      <c r="V1617" t="inlineStr">
        <is>
          <t>Why 인문사회</t>
        </is>
      </c>
      <c r="W1617" t="inlineStr">
        <is>
          <t>Why 코딩 워크북</t>
        </is>
      </c>
      <c r="X1617" t="inlineStr">
        <is>
          <t>Why 한국사</t>
        </is>
      </c>
      <c r="Y1617" t="inlineStr">
        <is>
          <t>기적의 낱말학습</t>
        </is>
      </c>
      <c r="Z1617" t="inlineStr">
        <is>
          <t>기적의 한글학습</t>
        </is>
      </c>
      <c r="AA1617" t="inlineStr">
        <is>
          <t>내일은 발명왕</t>
        </is>
      </c>
      <c r="AB1617" t="inlineStr">
        <is>
          <t>내일은 실험왕</t>
        </is>
      </c>
      <c r="AC1617" t="inlineStr">
        <is>
          <t>마법천자문</t>
        </is>
      </c>
      <c r="AD1617" t="inlineStr">
        <is>
          <t>삼성출판사 지능업</t>
        </is>
      </c>
      <c r="AE1617" t="inlineStr">
        <is>
          <t>스페셜솔져 코믹스</t>
        </is>
      </c>
      <c r="AF1617" t="inlineStr">
        <is>
          <t>용선생 만화 한국사</t>
        </is>
      </c>
      <c r="AG1617" t="inlineStr">
        <is>
          <t>좀비고등학교 코믹스</t>
        </is>
      </c>
      <c r="AH1617" t="inlineStr">
        <is>
          <t>추리천재 엉덩이탐정</t>
        </is>
      </c>
      <c r="AI1617" t="inlineStr">
        <is>
          <t>코믹 메이플스토리</t>
        </is>
      </c>
      <c r="AJ1617" t="inlineStr">
        <is>
          <t>쿠키런 어드벤처</t>
        </is>
      </c>
      <c r="AK1617" t="inlineStr">
        <is>
          <t>EBS TV 중학</t>
        </is>
      </c>
      <c r="AL1617" t="inlineStr">
        <is>
          <t>EBS 만점왕</t>
        </is>
      </c>
      <c r="AM1617" t="inlineStr">
        <is>
          <t>EBS 수능특강</t>
        </is>
      </c>
      <c r="AN1617" t="inlineStr">
        <is>
          <t>기적의 계산법</t>
        </is>
      </c>
      <c r="AO1617" t="inlineStr">
        <is>
          <t>마더텅 수능기출문제집</t>
        </is>
      </c>
      <c r="AP1617" t="inlineStr">
        <is>
          <t>백발백중</t>
        </is>
      </c>
      <c r="AQ1617" t="inlineStr">
        <is>
          <t>우공비 초등</t>
        </is>
      </c>
    </row>
    <row r="1618">
      <c r="A1618" t="inlineStr">
        <is>
          <t>DVD</t>
        </is>
      </c>
      <c r="B1618" t="inlineStr">
        <is>
          <t>블루레이</t>
        </is>
      </c>
      <c r="C1618" t="inlineStr">
        <is>
          <t>3D 블루레이</t>
        </is>
      </c>
      <c r="D1618" t="inlineStr">
        <is>
          <t>4K UHD</t>
        </is>
      </c>
      <c r="E1618" t="inlineStr">
        <is>
          <t>비디오테잎</t>
        </is>
      </c>
    </row>
    <row r="1619">
      <c r="A1619" t="inlineStr">
        <is>
          <t>전체관람가</t>
        </is>
      </c>
      <c r="B1619" t="inlineStr">
        <is>
          <t>12세관람가</t>
        </is>
      </c>
      <c r="C1619" t="inlineStr">
        <is>
          <t>15세관람가</t>
        </is>
      </c>
      <c r="D1619" t="inlineStr">
        <is>
          <t>청소년관람불가</t>
        </is>
      </c>
      <c r="E1619" t="inlineStr">
        <is>
          <t>제한상영가</t>
        </is>
      </c>
    </row>
    <row r="1620">
      <c r="A1620" t="inlineStr">
        <is>
          <t>2020 년대</t>
        </is>
      </c>
      <c r="B1620" t="inlineStr">
        <is>
          <t>2010 년대</t>
        </is>
      </c>
      <c r="C1620" t="inlineStr">
        <is>
          <t>2000 년대</t>
        </is>
      </c>
      <c r="D1620" t="inlineStr">
        <is>
          <t>1990 년대</t>
        </is>
      </c>
      <c r="E1620" t="inlineStr">
        <is>
          <t>1980 년대</t>
        </is>
      </c>
      <c r="F1620" t="inlineStr">
        <is>
          <t>1970 년</t>
        </is>
      </c>
      <c r="G1620" t="inlineStr">
        <is>
          <t>1960 년</t>
        </is>
      </c>
      <c r="H1620" t="inlineStr">
        <is>
          <t>1950 년</t>
        </is>
      </c>
      <c r="I1620" t="inlineStr">
        <is>
          <t>1940 년대</t>
        </is>
      </c>
      <c r="J1620" t="inlineStr">
        <is>
          <t>1930 년대까지</t>
        </is>
      </c>
    </row>
    <row r="1621">
      <c r="A1621" t="inlineStr">
        <is>
          <t>한국영화</t>
        </is>
      </c>
      <c r="B1621" t="inlineStr">
        <is>
          <t>일본영화</t>
        </is>
      </c>
      <c r="C1621" t="inlineStr">
        <is>
          <t>중국영화</t>
        </is>
      </c>
      <c r="D1621" t="inlineStr">
        <is>
          <t>홍콩영화</t>
        </is>
      </c>
      <c r="E1621" t="inlineStr">
        <is>
          <t>대만영화</t>
        </is>
      </c>
      <c r="F1621" t="inlineStr">
        <is>
          <t>미국영화</t>
        </is>
      </c>
    </row>
    <row r="1622">
      <c r="A1622" t="inlineStr">
        <is>
          <t>미스테리/추리</t>
        </is>
      </c>
      <c r="B1622" t="inlineStr">
        <is>
          <t>판타지</t>
        </is>
      </c>
      <c r="C1622" t="inlineStr">
        <is>
          <t>무협</t>
        </is>
      </c>
      <c r="D1622" t="inlineStr">
        <is>
          <t>SF</t>
        </is>
      </c>
      <c r="E1622" t="inlineStr">
        <is>
          <t>스릴러</t>
        </is>
      </c>
      <c r="F1622" t="inlineStr">
        <is>
          <t>호러/공포</t>
        </is>
      </c>
      <c r="G1622" t="inlineStr">
        <is>
          <t>로맨스/연애</t>
        </is>
      </c>
      <c r="H1622" t="inlineStr">
        <is>
          <t>역사</t>
        </is>
      </c>
    </row>
    <row r="1623">
      <c r="A1623" t="inlineStr">
        <is>
          <t>천기누설</t>
        </is>
      </c>
      <c r="B1623" t="inlineStr">
        <is>
          <t>엣센스 사전</t>
        </is>
      </c>
      <c r="C1623" t="inlineStr">
        <is>
          <t>키토익</t>
        </is>
      </c>
      <c r="D1623" t="inlineStr">
        <is>
          <t>해커스 토익</t>
        </is>
      </c>
      <c r="E1623" t="inlineStr">
        <is>
          <t>명탐정 코난</t>
        </is>
      </c>
      <c r="F1623" t="inlineStr">
        <is>
          <t>명탐정 코난 특별편</t>
        </is>
      </c>
      <c r="G1623" t="inlineStr">
        <is>
          <t>만화 토지</t>
        </is>
      </c>
      <c r="H1623" t="inlineStr">
        <is>
          <t>슬램덩크 오리지널판</t>
        </is>
      </c>
      <c r="I1623" t="inlineStr">
        <is>
          <t>삼국지 조조전</t>
        </is>
      </c>
      <c r="J1623" t="inlineStr">
        <is>
          <t>해리포터</t>
        </is>
      </c>
      <c r="K1623" t="inlineStr">
        <is>
          <t>에듀윌 공인중개사</t>
        </is>
      </c>
      <c r="L1623" t="inlineStr">
        <is>
          <t>이기적in</t>
        </is>
      </c>
      <c r="M1623" t="inlineStr">
        <is>
          <t>100배 즐기기</t>
        </is>
      </c>
      <c r="N1623" t="inlineStr">
        <is>
          <t>저스트고</t>
        </is>
      </c>
      <c r="O1623" t="inlineStr">
        <is>
          <t>나의 문화유산답사기</t>
        </is>
      </c>
      <c r="P1623" t="inlineStr">
        <is>
          <t>조선왕조실톡</t>
        </is>
      </c>
      <c r="Q1623" t="inlineStr">
        <is>
          <t>Why People</t>
        </is>
      </c>
      <c r="R1623" t="inlineStr">
        <is>
          <t>Why 과학</t>
        </is>
      </c>
      <c r="S1623" t="inlineStr">
        <is>
          <t>Why 세계사</t>
        </is>
      </c>
      <c r="T1623" t="inlineStr">
        <is>
          <t>Why 수학</t>
        </is>
      </c>
      <c r="U1623" t="inlineStr">
        <is>
          <t>Why 인문고전</t>
        </is>
      </c>
      <c r="V1623" t="inlineStr">
        <is>
          <t>Why 인문사회</t>
        </is>
      </c>
      <c r="W1623" t="inlineStr">
        <is>
          <t>Why 코딩 워크북</t>
        </is>
      </c>
      <c r="X1623" t="inlineStr">
        <is>
          <t>Why 한국사</t>
        </is>
      </c>
      <c r="Y1623" t="inlineStr">
        <is>
          <t>기적의 낱말학습</t>
        </is>
      </c>
      <c r="Z1623" t="inlineStr">
        <is>
          <t>기적의 한글학습</t>
        </is>
      </c>
      <c r="AA1623" t="inlineStr">
        <is>
          <t>내일은 발명왕</t>
        </is>
      </c>
      <c r="AB1623" t="inlineStr">
        <is>
          <t>내일은 실험왕</t>
        </is>
      </c>
      <c r="AC1623" t="inlineStr">
        <is>
          <t>마법천자문</t>
        </is>
      </c>
      <c r="AD1623" t="inlineStr">
        <is>
          <t>삼성출판사 지능업</t>
        </is>
      </c>
      <c r="AE1623" t="inlineStr">
        <is>
          <t>스페셜솔져 코믹스</t>
        </is>
      </c>
      <c r="AF1623" t="inlineStr">
        <is>
          <t>용선생 만화 한국사</t>
        </is>
      </c>
      <c r="AG1623" t="inlineStr">
        <is>
          <t>좀비고등학교 코믹스</t>
        </is>
      </c>
      <c r="AH1623" t="inlineStr">
        <is>
          <t>추리천재 엉덩이탐정</t>
        </is>
      </c>
      <c r="AI1623" t="inlineStr">
        <is>
          <t>코믹 메이플스토리</t>
        </is>
      </c>
      <c r="AJ1623" t="inlineStr">
        <is>
          <t>쿠키런 어드벤처</t>
        </is>
      </c>
      <c r="AK1623" t="inlineStr">
        <is>
          <t>EBS TV 중학</t>
        </is>
      </c>
      <c r="AL1623" t="inlineStr">
        <is>
          <t>EBS 만점왕</t>
        </is>
      </c>
      <c r="AM1623" t="inlineStr">
        <is>
          <t>EBS 수능특강</t>
        </is>
      </c>
      <c r="AN1623" t="inlineStr">
        <is>
          <t>기적의 계산법</t>
        </is>
      </c>
      <c r="AO1623" t="inlineStr">
        <is>
          <t>마더텅 수능기출문제집</t>
        </is>
      </c>
      <c r="AP1623" t="inlineStr">
        <is>
          <t>백발백중</t>
        </is>
      </c>
      <c r="AQ1623" t="inlineStr">
        <is>
          <t>우공비 초등</t>
        </is>
      </c>
    </row>
    <row r="1624">
      <c r="A1624" t="inlineStr">
        <is>
          <t>DVD</t>
        </is>
      </c>
      <c r="B1624" t="inlineStr">
        <is>
          <t>블루레이</t>
        </is>
      </c>
      <c r="C1624" t="inlineStr">
        <is>
          <t>3D 블루레이</t>
        </is>
      </c>
      <c r="D1624" t="inlineStr">
        <is>
          <t>4K UHD</t>
        </is>
      </c>
      <c r="E1624" t="inlineStr">
        <is>
          <t>비디오테잎</t>
        </is>
      </c>
    </row>
    <row r="1625">
      <c r="A1625" t="inlineStr">
        <is>
          <t>전체관람가</t>
        </is>
      </c>
      <c r="B1625" t="inlineStr">
        <is>
          <t>12세관람가</t>
        </is>
      </c>
      <c r="C1625" t="inlineStr">
        <is>
          <t>15세관람가</t>
        </is>
      </c>
      <c r="D1625" t="inlineStr">
        <is>
          <t>청소년관람불가</t>
        </is>
      </c>
      <c r="E1625" t="inlineStr">
        <is>
          <t>제한상영가</t>
        </is>
      </c>
    </row>
    <row r="1626">
      <c r="A1626" t="inlineStr">
        <is>
          <t>2020 년대</t>
        </is>
      </c>
      <c r="B1626" t="inlineStr">
        <is>
          <t>2010 년대</t>
        </is>
      </c>
      <c r="C1626" t="inlineStr">
        <is>
          <t>2000 년대</t>
        </is>
      </c>
      <c r="D1626" t="inlineStr">
        <is>
          <t>1990 년대</t>
        </is>
      </c>
      <c r="E1626" t="inlineStr">
        <is>
          <t>1980 년대</t>
        </is>
      </c>
      <c r="F1626" t="inlineStr">
        <is>
          <t>1970 년</t>
        </is>
      </c>
      <c r="G1626" t="inlineStr">
        <is>
          <t>1960 년</t>
        </is>
      </c>
      <c r="H1626" t="inlineStr">
        <is>
          <t>1950 년</t>
        </is>
      </c>
      <c r="I1626" t="inlineStr">
        <is>
          <t>1940 년대</t>
        </is>
      </c>
      <c r="J1626" t="inlineStr">
        <is>
          <t>1930 년대까지</t>
        </is>
      </c>
    </row>
    <row r="1627">
      <c r="A1627" t="inlineStr">
        <is>
          <t>한국영화</t>
        </is>
      </c>
      <c r="B1627" t="inlineStr">
        <is>
          <t>일본영화</t>
        </is>
      </c>
      <c r="C1627" t="inlineStr">
        <is>
          <t>중국영화</t>
        </is>
      </c>
      <c r="D1627" t="inlineStr">
        <is>
          <t>홍콩영화</t>
        </is>
      </c>
      <c r="E1627" t="inlineStr">
        <is>
          <t>대만영화</t>
        </is>
      </c>
      <c r="F1627" t="inlineStr">
        <is>
          <t>미국영화</t>
        </is>
      </c>
    </row>
    <row r="1628">
      <c r="A1628" t="inlineStr">
        <is>
          <t>미스테리/추리</t>
        </is>
      </c>
      <c r="B1628" t="inlineStr">
        <is>
          <t>판타지</t>
        </is>
      </c>
      <c r="C1628" t="inlineStr">
        <is>
          <t>무협</t>
        </is>
      </c>
      <c r="D1628" t="inlineStr">
        <is>
          <t>SF</t>
        </is>
      </c>
      <c r="E1628" t="inlineStr">
        <is>
          <t>스릴러</t>
        </is>
      </c>
      <c r="F1628" t="inlineStr">
        <is>
          <t>호러/공포</t>
        </is>
      </c>
      <c r="G1628" t="inlineStr">
        <is>
          <t>로맨스/연애</t>
        </is>
      </c>
      <c r="H1628" t="inlineStr">
        <is>
          <t>역사</t>
        </is>
      </c>
    </row>
    <row r="1629">
      <c r="A1629" t="inlineStr">
        <is>
          <t>천기누설</t>
        </is>
      </c>
      <c r="B1629" t="inlineStr">
        <is>
          <t>엣센스 사전</t>
        </is>
      </c>
      <c r="C1629" t="inlineStr">
        <is>
          <t>키토익</t>
        </is>
      </c>
      <c r="D1629" t="inlineStr">
        <is>
          <t>해커스 토익</t>
        </is>
      </c>
      <c r="E1629" t="inlineStr">
        <is>
          <t>명탐정 코난</t>
        </is>
      </c>
      <c r="F1629" t="inlineStr">
        <is>
          <t>명탐정 코난 특별편</t>
        </is>
      </c>
      <c r="G1629" t="inlineStr">
        <is>
          <t>만화 토지</t>
        </is>
      </c>
      <c r="H1629" t="inlineStr">
        <is>
          <t>슬램덩크 오리지널판</t>
        </is>
      </c>
      <c r="I1629" t="inlineStr">
        <is>
          <t>삼국지 조조전</t>
        </is>
      </c>
      <c r="J1629" t="inlineStr">
        <is>
          <t>해리포터</t>
        </is>
      </c>
      <c r="K1629" t="inlineStr">
        <is>
          <t>에듀윌 공인중개사</t>
        </is>
      </c>
      <c r="L1629" t="inlineStr">
        <is>
          <t>이기적in</t>
        </is>
      </c>
      <c r="M1629" t="inlineStr">
        <is>
          <t>100배 즐기기</t>
        </is>
      </c>
      <c r="N1629" t="inlineStr">
        <is>
          <t>저스트고</t>
        </is>
      </c>
      <c r="O1629" t="inlineStr">
        <is>
          <t>나의 문화유산답사기</t>
        </is>
      </c>
      <c r="P1629" t="inlineStr">
        <is>
          <t>조선왕조실톡</t>
        </is>
      </c>
      <c r="Q1629" t="inlineStr">
        <is>
          <t>Why People</t>
        </is>
      </c>
      <c r="R1629" t="inlineStr">
        <is>
          <t>Why 과학</t>
        </is>
      </c>
      <c r="S1629" t="inlineStr">
        <is>
          <t>Why 세계사</t>
        </is>
      </c>
      <c r="T1629" t="inlineStr">
        <is>
          <t>Why 수학</t>
        </is>
      </c>
      <c r="U1629" t="inlineStr">
        <is>
          <t>Why 인문고전</t>
        </is>
      </c>
      <c r="V1629" t="inlineStr">
        <is>
          <t>Why 인문사회</t>
        </is>
      </c>
      <c r="W1629" t="inlineStr">
        <is>
          <t>Why 코딩 워크북</t>
        </is>
      </c>
      <c r="X1629" t="inlineStr">
        <is>
          <t>Why 한국사</t>
        </is>
      </c>
      <c r="Y1629" t="inlineStr">
        <is>
          <t>기적의 낱말학습</t>
        </is>
      </c>
      <c r="Z1629" t="inlineStr">
        <is>
          <t>기적의 한글학습</t>
        </is>
      </c>
      <c r="AA1629" t="inlineStr">
        <is>
          <t>내일은 발명왕</t>
        </is>
      </c>
      <c r="AB1629" t="inlineStr">
        <is>
          <t>내일은 실험왕</t>
        </is>
      </c>
      <c r="AC1629" t="inlineStr">
        <is>
          <t>마법천자문</t>
        </is>
      </c>
      <c r="AD1629" t="inlineStr">
        <is>
          <t>삼성출판사 지능업</t>
        </is>
      </c>
      <c r="AE1629" t="inlineStr">
        <is>
          <t>스페셜솔져 코믹스</t>
        </is>
      </c>
      <c r="AF1629" t="inlineStr">
        <is>
          <t>용선생 만화 한국사</t>
        </is>
      </c>
      <c r="AG1629" t="inlineStr">
        <is>
          <t>좀비고등학교 코믹스</t>
        </is>
      </c>
      <c r="AH1629" t="inlineStr">
        <is>
          <t>추리천재 엉덩이탐정</t>
        </is>
      </c>
      <c r="AI1629" t="inlineStr">
        <is>
          <t>코믹 메이플스토리</t>
        </is>
      </c>
      <c r="AJ1629" t="inlineStr">
        <is>
          <t>쿠키런 어드벤처</t>
        </is>
      </c>
      <c r="AK1629" t="inlineStr">
        <is>
          <t>EBS TV 중학</t>
        </is>
      </c>
      <c r="AL1629" t="inlineStr">
        <is>
          <t>EBS 만점왕</t>
        </is>
      </c>
      <c r="AM1629" t="inlineStr">
        <is>
          <t>EBS 수능특강</t>
        </is>
      </c>
      <c r="AN1629" t="inlineStr">
        <is>
          <t>기적의 계산법</t>
        </is>
      </c>
      <c r="AO1629" t="inlineStr">
        <is>
          <t>마더텅 수능기출문제집</t>
        </is>
      </c>
      <c r="AP1629" t="inlineStr">
        <is>
          <t>백발백중</t>
        </is>
      </c>
      <c r="AQ1629" t="inlineStr">
        <is>
          <t>우공비 초등</t>
        </is>
      </c>
    </row>
    <row r="1630">
      <c r="A1630" t="inlineStr">
        <is>
          <t>DVD</t>
        </is>
      </c>
      <c r="B1630" t="inlineStr">
        <is>
          <t>블루레이</t>
        </is>
      </c>
      <c r="C1630" t="inlineStr">
        <is>
          <t>3D 블루레이</t>
        </is>
      </c>
      <c r="D1630" t="inlineStr">
        <is>
          <t>4K UHD</t>
        </is>
      </c>
      <c r="E1630" t="inlineStr">
        <is>
          <t>비디오테잎</t>
        </is>
      </c>
    </row>
    <row r="1631">
      <c r="A1631" t="inlineStr">
        <is>
          <t>전체관람가</t>
        </is>
      </c>
      <c r="B1631" t="inlineStr">
        <is>
          <t>12세관람가</t>
        </is>
      </c>
      <c r="C1631" t="inlineStr">
        <is>
          <t>15세관람가</t>
        </is>
      </c>
      <c r="D1631" t="inlineStr">
        <is>
          <t>청소년관람불가</t>
        </is>
      </c>
      <c r="E1631" t="inlineStr">
        <is>
          <t>제한상영가</t>
        </is>
      </c>
    </row>
    <row r="1632">
      <c r="A1632" t="inlineStr">
        <is>
          <t>2020 년대</t>
        </is>
      </c>
      <c r="B1632" t="inlineStr">
        <is>
          <t>2010 년대</t>
        </is>
      </c>
      <c r="C1632" t="inlineStr">
        <is>
          <t>2000 년대</t>
        </is>
      </c>
      <c r="D1632" t="inlineStr">
        <is>
          <t>1990 년대</t>
        </is>
      </c>
      <c r="E1632" t="inlineStr">
        <is>
          <t>1980 년대</t>
        </is>
      </c>
      <c r="F1632" t="inlineStr">
        <is>
          <t>1970 년</t>
        </is>
      </c>
      <c r="G1632" t="inlineStr">
        <is>
          <t>1960 년</t>
        </is>
      </c>
      <c r="H1632" t="inlineStr">
        <is>
          <t>1950 년</t>
        </is>
      </c>
      <c r="I1632" t="inlineStr">
        <is>
          <t>1940 년대</t>
        </is>
      </c>
      <c r="J1632" t="inlineStr">
        <is>
          <t>1930 년대까지</t>
        </is>
      </c>
    </row>
    <row r="1633">
      <c r="A1633" t="inlineStr">
        <is>
          <t>한국영화</t>
        </is>
      </c>
      <c r="B1633" t="inlineStr">
        <is>
          <t>일본영화</t>
        </is>
      </c>
      <c r="C1633" t="inlineStr">
        <is>
          <t>중국영화</t>
        </is>
      </c>
      <c r="D1633" t="inlineStr">
        <is>
          <t>홍콩영화</t>
        </is>
      </c>
      <c r="E1633" t="inlineStr">
        <is>
          <t>대만영화</t>
        </is>
      </c>
      <c r="F1633" t="inlineStr">
        <is>
          <t>미국영화</t>
        </is>
      </c>
    </row>
    <row r="1634">
      <c r="A1634" t="inlineStr">
        <is>
          <t>미스테리/추리</t>
        </is>
      </c>
      <c r="B1634" t="inlineStr">
        <is>
          <t>판타지</t>
        </is>
      </c>
      <c r="C1634" t="inlineStr">
        <is>
          <t>무협</t>
        </is>
      </c>
      <c r="D1634" t="inlineStr">
        <is>
          <t>SF</t>
        </is>
      </c>
      <c r="E1634" t="inlineStr">
        <is>
          <t>스릴러</t>
        </is>
      </c>
      <c r="F1634" t="inlineStr">
        <is>
          <t>호러/공포</t>
        </is>
      </c>
      <c r="G1634" t="inlineStr">
        <is>
          <t>로맨스/연애</t>
        </is>
      </c>
      <c r="H1634" t="inlineStr">
        <is>
          <t>역사</t>
        </is>
      </c>
    </row>
    <row r="1635">
      <c r="A1635" t="inlineStr">
        <is>
          <t>천기누설</t>
        </is>
      </c>
      <c r="B1635" t="inlineStr">
        <is>
          <t>엣센스 사전</t>
        </is>
      </c>
      <c r="C1635" t="inlineStr">
        <is>
          <t>키토익</t>
        </is>
      </c>
      <c r="D1635" t="inlineStr">
        <is>
          <t>해커스 토익</t>
        </is>
      </c>
      <c r="E1635" t="inlineStr">
        <is>
          <t>명탐정 코난</t>
        </is>
      </c>
      <c r="F1635" t="inlineStr">
        <is>
          <t>명탐정 코난 특별편</t>
        </is>
      </c>
      <c r="G1635" t="inlineStr">
        <is>
          <t>만화 토지</t>
        </is>
      </c>
      <c r="H1635" t="inlineStr">
        <is>
          <t>슬램덩크 오리지널판</t>
        </is>
      </c>
      <c r="I1635" t="inlineStr">
        <is>
          <t>삼국지 조조전</t>
        </is>
      </c>
      <c r="J1635" t="inlineStr">
        <is>
          <t>해리포터</t>
        </is>
      </c>
      <c r="K1635" t="inlineStr">
        <is>
          <t>에듀윌 공인중개사</t>
        </is>
      </c>
      <c r="L1635" t="inlineStr">
        <is>
          <t>이기적in</t>
        </is>
      </c>
      <c r="M1635" t="inlineStr">
        <is>
          <t>100배 즐기기</t>
        </is>
      </c>
      <c r="N1635" t="inlineStr">
        <is>
          <t>저스트고</t>
        </is>
      </c>
      <c r="O1635" t="inlineStr">
        <is>
          <t>나의 문화유산답사기</t>
        </is>
      </c>
      <c r="P1635" t="inlineStr">
        <is>
          <t>조선왕조실톡</t>
        </is>
      </c>
      <c r="Q1635" t="inlineStr">
        <is>
          <t>Why People</t>
        </is>
      </c>
      <c r="R1635" t="inlineStr">
        <is>
          <t>Why 과학</t>
        </is>
      </c>
      <c r="S1635" t="inlineStr">
        <is>
          <t>Why 세계사</t>
        </is>
      </c>
      <c r="T1635" t="inlineStr">
        <is>
          <t>Why 수학</t>
        </is>
      </c>
      <c r="U1635" t="inlineStr">
        <is>
          <t>Why 인문고전</t>
        </is>
      </c>
      <c r="V1635" t="inlineStr">
        <is>
          <t>Why 인문사회</t>
        </is>
      </c>
      <c r="W1635" t="inlineStr">
        <is>
          <t>Why 코딩 워크북</t>
        </is>
      </c>
      <c r="X1635" t="inlineStr">
        <is>
          <t>Why 한국사</t>
        </is>
      </c>
      <c r="Y1635" t="inlineStr">
        <is>
          <t>기적의 낱말학습</t>
        </is>
      </c>
      <c r="Z1635" t="inlineStr">
        <is>
          <t>기적의 한글학습</t>
        </is>
      </c>
      <c r="AA1635" t="inlineStr">
        <is>
          <t>내일은 발명왕</t>
        </is>
      </c>
      <c r="AB1635" t="inlineStr">
        <is>
          <t>내일은 실험왕</t>
        </is>
      </c>
      <c r="AC1635" t="inlineStr">
        <is>
          <t>마법천자문</t>
        </is>
      </c>
      <c r="AD1635" t="inlineStr">
        <is>
          <t>삼성출판사 지능업</t>
        </is>
      </c>
      <c r="AE1635" t="inlineStr">
        <is>
          <t>스페셜솔져 코믹스</t>
        </is>
      </c>
      <c r="AF1635" t="inlineStr">
        <is>
          <t>용선생 만화 한국사</t>
        </is>
      </c>
      <c r="AG1635" t="inlineStr">
        <is>
          <t>좀비고등학교 코믹스</t>
        </is>
      </c>
      <c r="AH1635" t="inlineStr">
        <is>
          <t>추리천재 엉덩이탐정</t>
        </is>
      </c>
      <c r="AI1635" t="inlineStr">
        <is>
          <t>코믹 메이플스토리</t>
        </is>
      </c>
      <c r="AJ1635" t="inlineStr">
        <is>
          <t>쿠키런 어드벤처</t>
        </is>
      </c>
      <c r="AK1635" t="inlineStr">
        <is>
          <t>EBS TV 중학</t>
        </is>
      </c>
      <c r="AL1635" t="inlineStr">
        <is>
          <t>EBS 만점왕</t>
        </is>
      </c>
      <c r="AM1635" t="inlineStr">
        <is>
          <t>EBS 수능특강</t>
        </is>
      </c>
      <c r="AN1635" t="inlineStr">
        <is>
          <t>기적의 계산법</t>
        </is>
      </c>
      <c r="AO1635" t="inlineStr">
        <is>
          <t>마더텅 수능기출문제집</t>
        </is>
      </c>
      <c r="AP1635" t="inlineStr">
        <is>
          <t>백발백중</t>
        </is>
      </c>
      <c r="AQ1635" t="inlineStr">
        <is>
          <t>우공비 초등</t>
        </is>
      </c>
    </row>
    <row r="1636">
      <c r="A1636" t="inlineStr">
        <is>
          <t>DVD</t>
        </is>
      </c>
      <c r="B1636" t="inlineStr">
        <is>
          <t>블루레이</t>
        </is>
      </c>
      <c r="C1636" t="inlineStr">
        <is>
          <t>3D 블루레이</t>
        </is>
      </c>
      <c r="D1636" t="inlineStr">
        <is>
          <t>4K UHD</t>
        </is>
      </c>
      <c r="E1636" t="inlineStr">
        <is>
          <t>비디오테잎</t>
        </is>
      </c>
    </row>
    <row r="1637">
      <c r="A1637" t="inlineStr">
        <is>
          <t>전체관람가</t>
        </is>
      </c>
      <c r="B1637" t="inlineStr">
        <is>
          <t>12세관람가</t>
        </is>
      </c>
      <c r="C1637" t="inlineStr">
        <is>
          <t>15세관람가</t>
        </is>
      </c>
      <c r="D1637" t="inlineStr">
        <is>
          <t>청소년관람불가</t>
        </is>
      </c>
      <c r="E1637" t="inlineStr">
        <is>
          <t>제한상영가</t>
        </is>
      </c>
    </row>
    <row r="1638">
      <c r="A1638" t="inlineStr">
        <is>
          <t>2020 년대</t>
        </is>
      </c>
      <c r="B1638" t="inlineStr">
        <is>
          <t>2010 년대</t>
        </is>
      </c>
      <c r="C1638" t="inlineStr">
        <is>
          <t>2000 년대</t>
        </is>
      </c>
      <c r="D1638" t="inlineStr">
        <is>
          <t>1990 년대</t>
        </is>
      </c>
      <c r="E1638" t="inlineStr">
        <is>
          <t>1980 년대</t>
        </is>
      </c>
      <c r="F1638" t="inlineStr">
        <is>
          <t>1970 년</t>
        </is>
      </c>
      <c r="G1638" t="inlineStr">
        <is>
          <t>1960 년</t>
        </is>
      </c>
      <c r="H1638" t="inlineStr">
        <is>
          <t>1950 년</t>
        </is>
      </c>
      <c r="I1638" t="inlineStr">
        <is>
          <t>1940 년대</t>
        </is>
      </c>
      <c r="J1638" t="inlineStr">
        <is>
          <t>1930 년대까지</t>
        </is>
      </c>
    </row>
    <row r="1639">
      <c r="A1639" t="inlineStr">
        <is>
          <t>한국영화</t>
        </is>
      </c>
      <c r="B1639" t="inlineStr">
        <is>
          <t>일본영화</t>
        </is>
      </c>
      <c r="C1639" t="inlineStr">
        <is>
          <t>중국영화</t>
        </is>
      </c>
      <c r="D1639" t="inlineStr">
        <is>
          <t>홍콩영화</t>
        </is>
      </c>
      <c r="E1639" t="inlineStr">
        <is>
          <t>대만영화</t>
        </is>
      </c>
      <c r="F1639" t="inlineStr">
        <is>
          <t>미국영화</t>
        </is>
      </c>
    </row>
    <row r="1640">
      <c r="A1640" t="inlineStr">
        <is>
          <t>미스테리/추리</t>
        </is>
      </c>
      <c r="B1640" t="inlineStr">
        <is>
          <t>판타지</t>
        </is>
      </c>
      <c r="C1640" t="inlineStr">
        <is>
          <t>무협</t>
        </is>
      </c>
      <c r="D1640" t="inlineStr">
        <is>
          <t>SF</t>
        </is>
      </c>
      <c r="E1640" t="inlineStr">
        <is>
          <t>스릴러</t>
        </is>
      </c>
      <c r="F1640" t="inlineStr">
        <is>
          <t>호러/공포</t>
        </is>
      </c>
      <c r="G1640" t="inlineStr">
        <is>
          <t>로맨스/연애</t>
        </is>
      </c>
      <c r="H1640" t="inlineStr">
        <is>
          <t>역사</t>
        </is>
      </c>
    </row>
    <row r="1641">
      <c r="A1641" t="inlineStr">
        <is>
          <t>천기누설</t>
        </is>
      </c>
      <c r="B1641" t="inlineStr">
        <is>
          <t>엣센스 사전</t>
        </is>
      </c>
      <c r="C1641" t="inlineStr">
        <is>
          <t>키토익</t>
        </is>
      </c>
      <c r="D1641" t="inlineStr">
        <is>
          <t>해커스 토익</t>
        </is>
      </c>
      <c r="E1641" t="inlineStr">
        <is>
          <t>명탐정 코난</t>
        </is>
      </c>
      <c r="F1641" t="inlineStr">
        <is>
          <t>명탐정 코난 특별편</t>
        </is>
      </c>
      <c r="G1641" t="inlineStr">
        <is>
          <t>만화 토지</t>
        </is>
      </c>
      <c r="H1641" t="inlineStr">
        <is>
          <t>슬램덩크 오리지널판</t>
        </is>
      </c>
      <c r="I1641" t="inlineStr">
        <is>
          <t>삼국지 조조전</t>
        </is>
      </c>
      <c r="J1641" t="inlineStr">
        <is>
          <t>해리포터</t>
        </is>
      </c>
      <c r="K1641" t="inlineStr">
        <is>
          <t>에듀윌 공인중개사</t>
        </is>
      </c>
      <c r="L1641" t="inlineStr">
        <is>
          <t>이기적in</t>
        </is>
      </c>
      <c r="M1641" t="inlineStr">
        <is>
          <t>100배 즐기기</t>
        </is>
      </c>
      <c r="N1641" t="inlineStr">
        <is>
          <t>저스트고</t>
        </is>
      </c>
      <c r="O1641" t="inlineStr">
        <is>
          <t>나의 문화유산답사기</t>
        </is>
      </c>
      <c r="P1641" t="inlineStr">
        <is>
          <t>조선왕조실톡</t>
        </is>
      </c>
      <c r="Q1641" t="inlineStr">
        <is>
          <t>Why People</t>
        </is>
      </c>
      <c r="R1641" t="inlineStr">
        <is>
          <t>Why 과학</t>
        </is>
      </c>
      <c r="S1641" t="inlineStr">
        <is>
          <t>Why 세계사</t>
        </is>
      </c>
      <c r="T1641" t="inlineStr">
        <is>
          <t>Why 수학</t>
        </is>
      </c>
      <c r="U1641" t="inlineStr">
        <is>
          <t>Why 인문고전</t>
        </is>
      </c>
      <c r="V1641" t="inlineStr">
        <is>
          <t>Why 인문사회</t>
        </is>
      </c>
      <c r="W1641" t="inlineStr">
        <is>
          <t>Why 코딩 워크북</t>
        </is>
      </c>
      <c r="X1641" t="inlineStr">
        <is>
          <t>Why 한국사</t>
        </is>
      </c>
      <c r="Y1641" t="inlineStr">
        <is>
          <t>기적의 낱말학습</t>
        </is>
      </c>
      <c r="Z1641" t="inlineStr">
        <is>
          <t>기적의 한글학습</t>
        </is>
      </c>
      <c r="AA1641" t="inlineStr">
        <is>
          <t>내일은 발명왕</t>
        </is>
      </c>
      <c r="AB1641" t="inlineStr">
        <is>
          <t>내일은 실험왕</t>
        </is>
      </c>
      <c r="AC1641" t="inlineStr">
        <is>
          <t>마법천자문</t>
        </is>
      </c>
      <c r="AD1641" t="inlineStr">
        <is>
          <t>삼성출판사 지능업</t>
        </is>
      </c>
      <c r="AE1641" t="inlineStr">
        <is>
          <t>스페셜솔져 코믹스</t>
        </is>
      </c>
      <c r="AF1641" t="inlineStr">
        <is>
          <t>용선생 만화 한국사</t>
        </is>
      </c>
      <c r="AG1641" t="inlineStr">
        <is>
          <t>좀비고등학교 코믹스</t>
        </is>
      </c>
      <c r="AH1641" t="inlineStr">
        <is>
          <t>추리천재 엉덩이탐정</t>
        </is>
      </c>
      <c r="AI1641" t="inlineStr">
        <is>
          <t>코믹 메이플스토리</t>
        </is>
      </c>
      <c r="AJ1641" t="inlineStr">
        <is>
          <t>쿠키런 어드벤처</t>
        </is>
      </c>
      <c r="AK1641" t="inlineStr">
        <is>
          <t>EBS TV 중학</t>
        </is>
      </c>
      <c r="AL1641" t="inlineStr">
        <is>
          <t>EBS 만점왕</t>
        </is>
      </c>
      <c r="AM1641" t="inlineStr">
        <is>
          <t>EBS 수능특강</t>
        </is>
      </c>
      <c r="AN1641" t="inlineStr">
        <is>
          <t>기적의 계산법</t>
        </is>
      </c>
      <c r="AO1641" t="inlineStr">
        <is>
          <t>마더텅 수능기출문제집</t>
        </is>
      </c>
      <c r="AP1641" t="inlineStr">
        <is>
          <t>백발백중</t>
        </is>
      </c>
      <c r="AQ1641" t="inlineStr">
        <is>
          <t>우공비 초등</t>
        </is>
      </c>
    </row>
    <row r="1642">
      <c r="A1642" t="inlineStr">
        <is>
          <t>DVD</t>
        </is>
      </c>
      <c r="B1642" t="inlineStr">
        <is>
          <t>블루레이</t>
        </is>
      </c>
      <c r="C1642" t="inlineStr">
        <is>
          <t>3D 블루레이</t>
        </is>
      </c>
      <c r="D1642" t="inlineStr">
        <is>
          <t>4K UHD</t>
        </is>
      </c>
      <c r="E1642" t="inlineStr">
        <is>
          <t>비디오테잎</t>
        </is>
      </c>
    </row>
    <row r="1643">
      <c r="A1643" t="inlineStr">
        <is>
          <t>전체관람가</t>
        </is>
      </c>
      <c r="B1643" t="inlineStr">
        <is>
          <t>12세관람가</t>
        </is>
      </c>
      <c r="C1643" t="inlineStr">
        <is>
          <t>15세관람가</t>
        </is>
      </c>
      <c r="D1643" t="inlineStr">
        <is>
          <t>청소년관람불가</t>
        </is>
      </c>
      <c r="E1643" t="inlineStr">
        <is>
          <t>제한상영가</t>
        </is>
      </c>
    </row>
    <row r="1644">
      <c r="A1644" t="inlineStr">
        <is>
          <t>2020 년대</t>
        </is>
      </c>
      <c r="B1644" t="inlineStr">
        <is>
          <t>2010 년대</t>
        </is>
      </c>
      <c r="C1644" t="inlineStr">
        <is>
          <t>2000 년대</t>
        </is>
      </c>
      <c r="D1644" t="inlineStr">
        <is>
          <t>1990 년대</t>
        </is>
      </c>
      <c r="E1644" t="inlineStr">
        <is>
          <t>1980 년대</t>
        </is>
      </c>
      <c r="F1644" t="inlineStr">
        <is>
          <t>1970 년</t>
        </is>
      </c>
      <c r="G1644" t="inlineStr">
        <is>
          <t>1960 년</t>
        </is>
      </c>
      <c r="H1644" t="inlineStr">
        <is>
          <t>1950 년</t>
        </is>
      </c>
      <c r="I1644" t="inlineStr">
        <is>
          <t>1940 년대</t>
        </is>
      </c>
      <c r="J1644" t="inlineStr">
        <is>
          <t>1930 년대까지</t>
        </is>
      </c>
    </row>
    <row r="1645">
      <c r="A1645" t="inlineStr">
        <is>
          <t>한국영화</t>
        </is>
      </c>
      <c r="B1645" t="inlineStr">
        <is>
          <t>일본영화</t>
        </is>
      </c>
      <c r="C1645" t="inlineStr">
        <is>
          <t>중국영화</t>
        </is>
      </c>
      <c r="D1645" t="inlineStr">
        <is>
          <t>홍콩영화</t>
        </is>
      </c>
      <c r="E1645" t="inlineStr">
        <is>
          <t>대만영화</t>
        </is>
      </c>
      <c r="F1645" t="inlineStr">
        <is>
          <t>미국영화</t>
        </is>
      </c>
    </row>
    <row r="1646">
      <c r="A1646" t="inlineStr">
        <is>
          <t>미스테리/추리</t>
        </is>
      </c>
      <c r="B1646" t="inlineStr">
        <is>
          <t>판타지</t>
        </is>
      </c>
      <c r="C1646" t="inlineStr">
        <is>
          <t>무협</t>
        </is>
      </c>
      <c r="D1646" t="inlineStr">
        <is>
          <t>SF</t>
        </is>
      </c>
      <c r="E1646" t="inlineStr">
        <is>
          <t>스릴러</t>
        </is>
      </c>
      <c r="F1646" t="inlineStr">
        <is>
          <t>호러/공포</t>
        </is>
      </c>
      <c r="G1646" t="inlineStr">
        <is>
          <t>로맨스/연애</t>
        </is>
      </c>
      <c r="H1646" t="inlineStr">
        <is>
          <t>역사</t>
        </is>
      </c>
    </row>
    <row r="1647">
      <c r="A1647" t="inlineStr">
        <is>
          <t>천기누설</t>
        </is>
      </c>
      <c r="B1647" t="inlineStr">
        <is>
          <t>엣센스 사전</t>
        </is>
      </c>
      <c r="C1647" t="inlineStr">
        <is>
          <t>키토익</t>
        </is>
      </c>
      <c r="D1647" t="inlineStr">
        <is>
          <t>해커스 토익</t>
        </is>
      </c>
      <c r="E1647" t="inlineStr">
        <is>
          <t>명탐정 코난</t>
        </is>
      </c>
      <c r="F1647" t="inlineStr">
        <is>
          <t>명탐정 코난 특별편</t>
        </is>
      </c>
      <c r="G1647" t="inlineStr">
        <is>
          <t>만화 토지</t>
        </is>
      </c>
      <c r="H1647" t="inlineStr">
        <is>
          <t>슬램덩크 오리지널판</t>
        </is>
      </c>
      <c r="I1647" t="inlineStr">
        <is>
          <t>삼국지 조조전</t>
        </is>
      </c>
      <c r="J1647" t="inlineStr">
        <is>
          <t>해리포터</t>
        </is>
      </c>
      <c r="K1647" t="inlineStr">
        <is>
          <t>에듀윌 공인중개사</t>
        </is>
      </c>
      <c r="L1647" t="inlineStr">
        <is>
          <t>이기적in</t>
        </is>
      </c>
      <c r="M1647" t="inlineStr">
        <is>
          <t>100배 즐기기</t>
        </is>
      </c>
      <c r="N1647" t="inlineStr">
        <is>
          <t>저스트고</t>
        </is>
      </c>
      <c r="O1647" t="inlineStr">
        <is>
          <t>나의 문화유산답사기</t>
        </is>
      </c>
      <c r="P1647" t="inlineStr">
        <is>
          <t>조선왕조실톡</t>
        </is>
      </c>
      <c r="Q1647" t="inlineStr">
        <is>
          <t>Why People</t>
        </is>
      </c>
      <c r="R1647" t="inlineStr">
        <is>
          <t>Why 과학</t>
        </is>
      </c>
      <c r="S1647" t="inlineStr">
        <is>
          <t>Why 세계사</t>
        </is>
      </c>
      <c r="T1647" t="inlineStr">
        <is>
          <t>Why 수학</t>
        </is>
      </c>
      <c r="U1647" t="inlineStr">
        <is>
          <t>Why 인문고전</t>
        </is>
      </c>
      <c r="V1647" t="inlineStr">
        <is>
          <t>Why 인문사회</t>
        </is>
      </c>
      <c r="W1647" t="inlineStr">
        <is>
          <t>Why 코딩 워크북</t>
        </is>
      </c>
      <c r="X1647" t="inlineStr">
        <is>
          <t>Why 한국사</t>
        </is>
      </c>
      <c r="Y1647" t="inlineStr">
        <is>
          <t>기적의 낱말학습</t>
        </is>
      </c>
      <c r="Z1647" t="inlineStr">
        <is>
          <t>기적의 한글학습</t>
        </is>
      </c>
      <c r="AA1647" t="inlineStr">
        <is>
          <t>내일은 발명왕</t>
        </is>
      </c>
      <c r="AB1647" t="inlineStr">
        <is>
          <t>내일은 실험왕</t>
        </is>
      </c>
      <c r="AC1647" t="inlineStr">
        <is>
          <t>마법천자문</t>
        </is>
      </c>
      <c r="AD1647" t="inlineStr">
        <is>
          <t>삼성출판사 지능업</t>
        </is>
      </c>
      <c r="AE1647" t="inlineStr">
        <is>
          <t>스페셜솔져 코믹스</t>
        </is>
      </c>
      <c r="AF1647" t="inlineStr">
        <is>
          <t>용선생 만화 한국사</t>
        </is>
      </c>
      <c r="AG1647" t="inlineStr">
        <is>
          <t>좀비고등학교 코믹스</t>
        </is>
      </c>
      <c r="AH1647" t="inlineStr">
        <is>
          <t>추리천재 엉덩이탐정</t>
        </is>
      </c>
      <c r="AI1647" t="inlineStr">
        <is>
          <t>코믹 메이플스토리</t>
        </is>
      </c>
      <c r="AJ1647" t="inlineStr">
        <is>
          <t>쿠키런 어드벤처</t>
        </is>
      </c>
      <c r="AK1647" t="inlineStr">
        <is>
          <t>EBS TV 중학</t>
        </is>
      </c>
      <c r="AL1647" t="inlineStr">
        <is>
          <t>EBS 만점왕</t>
        </is>
      </c>
      <c r="AM1647" t="inlineStr">
        <is>
          <t>EBS 수능특강</t>
        </is>
      </c>
      <c r="AN1647" t="inlineStr">
        <is>
          <t>기적의 계산법</t>
        </is>
      </c>
      <c r="AO1647" t="inlineStr">
        <is>
          <t>마더텅 수능기출문제집</t>
        </is>
      </c>
      <c r="AP1647" t="inlineStr">
        <is>
          <t>백발백중</t>
        </is>
      </c>
      <c r="AQ1647" t="inlineStr">
        <is>
          <t>우공비 초등</t>
        </is>
      </c>
    </row>
    <row r="1648">
      <c r="A1648" t="inlineStr">
        <is>
          <t>DVD</t>
        </is>
      </c>
      <c r="B1648" t="inlineStr">
        <is>
          <t>블루레이</t>
        </is>
      </c>
      <c r="C1648" t="inlineStr">
        <is>
          <t>3D 블루레이</t>
        </is>
      </c>
      <c r="D1648" t="inlineStr">
        <is>
          <t>4K UHD</t>
        </is>
      </c>
      <c r="E1648" t="inlineStr">
        <is>
          <t>비디오테잎</t>
        </is>
      </c>
    </row>
    <row r="1649">
      <c r="A1649" t="inlineStr">
        <is>
          <t>전체관람가</t>
        </is>
      </c>
      <c r="B1649" t="inlineStr">
        <is>
          <t>12세관람가</t>
        </is>
      </c>
      <c r="C1649" t="inlineStr">
        <is>
          <t>15세관람가</t>
        </is>
      </c>
      <c r="D1649" t="inlineStr">
        <is>
          <t>청소년관람불가</t>
        </is>
      </c>
      <c r="E1649" t="inlineStr">
        <is>
          <t>제한상영가</t>
        </is>
      </c>
    </row>
    <row r="1650">
      <c r="A1650" t="inlineStr">
        <is>
          <t>2020 년대</t>
        </is>
      </c>
      <c r="B1650" t="inlineStr">
        <is>
          <t>2010 년대</t>
        </is>
      </c>
      <c r="C1650" t="inlineStr">
        <is>
          <t>2000 년대</t>
        </is>
      </c>
      <c r="D1650" t="inlineStr">
        <is>
          <t>1990 년대</t>
        </is>
      </c>
      <c r="E1650" t="inlineStr">
        <is>
          <t>1980 년대</t>
        </is>
      </c>
      <c r="F1650" t="inlineStr">
        <is>
          <t>1970 년</t>
        </is>
      </c>
      <c r="G1650" t="inlineStr">
        <is>
          <t>1960 년</t>
        </is>
      </c>
      <c r="H1650" t="inlineStr">
        <is>
          <t>1950 년</t>
        </is>
      </c>
      <c r="I1650" t="inlineStr">
        <is>
          <t>1940 년대</t>
        </is>
      </c>
      <c r="J1650" t="inlineStr">
        <is>
          <t>1930 년대까지</t>
        </is>
      </c>
    </row>
    <row r="1651">
      <c r="A1651" t="inlineStr">
        <is>
          <t>한국영화</t>
        </is>
      </c>
      <c r="B1651" t="inlineStr">
        <is>
          <t>일본영화</t>
        </is>
      </c>
      <c r="C1651" t="inlineStr">
        <is>
          <t>중국영화</t>
        </is>
      </c>
      <c r="D1651" t="inlineStr">
        <is>
          <t>홍콩영화</t>
        </is>
      </c>
      <c r="E1651" t="inlineStr">
        <is>
          <t>대만영화</t>
        </is>
      </c>
      <c r="F1651" t="inlineStr">
        <is>
          <t>미국영화</t>
        </is>
      </c>
    </row>
    <row r="1652">
      <c r="A1652" t="inlineStr">
        <is>
          <t>미스테리/추리</t>
        </is>
      </c>
      <c r="B1652" t="inlineStr">
        <is>
          <t>판타지</t>
        </is>
      </c>
      <c r="C1652" t="inlineStr">
        <is>
          <t>무협</t>
        </is>
      </c>
      <c r="D1652" t="inlineStr">
        <is>
          <t>SF</t>
        </is>
      </c>
      <c r="E1652" t="inlineStr">
        <is>
          <t>스릴러</t>
        </is>
      </c>
      <c r="F1652" t="inlineStr">
        <is>
          <t>호러/공포</t>
        </is>
      </c>
      <c r="G1652" t="inlineStr">
        <is>
          <t>로맨스/연애</t>
        </is>
      </c>
      <c r="H1652" t="inlineStr">
        <is>
          <t>역사</t>
        </is>
      </c>
    </row>
    <row r="1653">
      <c r="A1653" t="inlineStr">
        <is>
          <t>천기누설</t>
        </is>
      </c>
      <c r="B1653" t="inlineStr">
        <is>
          <t>엣센스 사전</t>
        </is>
      </c>
      <c r="C1653" t="inlineStr">
        <is>
          <t>키토익</t>
        </is>
      </c>
      <c r="D1653" t="inlineStr">
        <is>
          <t>해커스 토익</t>
        </is>
      </c>
      <c r="E1653" t="inlineStr">
        <is>
          <t>명탐정 코난</t>
        </is>
      </c>
      <c r="F1653" t="inlineStr">
        <is>
          <t>명탐정 코난 특별편</t>
        </is>
      </c>
      <c r="G1653" t="inlineStr">
        <is>
          <t>만화 토지</t>
        </is>
      </c>
      <c r="H1653" t="inlineStr">
        <is>
          <t>슬램덩크 오리지널판</t>
        </is>
      </c>
      <c r="I1653" t="inlineStr">
        <is>
          <t>삼국지 조조전</t>
        </is>
      </c>
      <c r="J1653" t="inlineStr">
        <is>
          <t>해리포터</t>
        </is>
      </c>
      <c r="K1653" t="inlineStr">
        <is>
          <t>에듀윌 공인중개사</t>
        </is>
      </c>
      <c r="L1653" t="inlineStr">
        <is>
          <t>이기적in</t>
        </is>
      </c>
      <c r="M1653" t="inlineStr">
        <is>
          <t>100배 즐기기</t>
        </is>
      </c>
      <c r="N1653" t="inlineStr">
        <is>
          <t>저스트고</t>
        </is>
      </c>
      <c r="O1653" t="inlineStr">
        <is>
          <t>나의 문화유산답사기</t>
        </is>
      </c>
      <c r="P1653" t="inlineStr">
        <is>
          <t>조선왕조실톡</t>
        </is>
      </c>
      <c r="Q1653" t="inlineStr">
        <is>
          <t>Why People</t>
        </is>
      </c>
      <c r="R1653" t="inlineStr">
        <is>
          <t>Why 과학</t>
        </is>
      </c>
      <c r="S1653" t="inlineStr">
        <is>
          <t>Why 세계사</t>
        </is>
      </c>
      <c r="T1653" t="inlineStr">
        <is>
          <t>Why 수학</t>
        </is>
      </c>
      <c r="U1653" t="inlineStr">
        <is>
          <t>Why 인문고전</t>
        </is>
      </c>
      <c r="V1653" t="inlineStr">
        <is>
          <t>Why 인문사회</t>
        </is>
      </c>
      <c r="W1653" t="inlineStr">
        <is>
          <t>Why 코딩 워크북</t>
        </is>
      </c>
      <c r="X1653" t="inlineStr">
        <is>
          <t>Why 한국사</t>
        </is>
      </c>
      <c r="Y1653" t="inlineStr">
        <is>
          <t>기적의 낱말학습</t>
        </is>
      </c>
      <c r="Z1653" t="inlineStr">
        <is>
          <t>기적의 한글학습</t>
        </is>
      </c>
      <c r="AA1653" t="inlineStr">
        <is>
          <t>내일은 발명왕</t>
        </is>
      </c>
      <c r="AB1653" t="inlineStr">
        <is>
          <t>내일은 실험왕</t>
        </is>
      </c>
      <c r="AC1653" t="inlineStr">
        <is>
          <t>마법천자문</t>
        </is>
      </c>
      <c r="AD1653" t="inlineStr">
        <is>
          <t>삼성출판사 지능업</t>
        </is>
      </c>
      <c r="AE1653" t="inlineStr">
        <is>
          <t>스페셜솔져 코믹스</t>
        </is>
      </c>
      <c r="AF1653" t="inlineStr">
        <is>
          <t>용선생 만화 한국사</t>
        </is>
      </c>
      <c r="AG1653" t="inlineStr">
        <is>
          <t>좀비고등학교 코믹스</t>
        </is>
      </c>
      <c r="AH1653" t="inlineStr">
        <is>
          <t>추리천재 엉덩이탐정</t>
        </is>
      </c>
      <c r="AI1653" t="inlineStr">
        <is>
          <t>코믹 메이플스토리</t>
        </is>
      </c>
      <c r="AJ1653" t="inlineStr">
        <is>
          <t>쿠키런 어드벤처</t>
        </is>
      </c>
      <c r="AK1653" t="inlineStr">
        <is>
          <t>EBS TV 중학</t>
        </is>
      </c>
      <c r="AL1653" t="inlineStr">
        <is>
          <t>EBS 만점왕</t>
        </is>
      </c>
      <c r="AM1653" t="inlineStr">
        <is>
          <t>EBS 수능특강</t>
        </is>
      </c>
      <c r="AN1653" t="inlineStr">
        <is>
          <t>기적의 계산법</t>
        </is>
      </c>
      <c r="AO1653" t="inlineStr">
        <is>
          <t>마더텅 수능기출문제집</t>
        </is>
      </c>
      <c r="AP1653" t="inlineStr">
        <is>
          <t>백발백중</t>
        </is>
      </c>
      <c r="AQ1653" t="inlineStr">
        <is>
          <t>우공비 초등</t>
        </is>
      </c>
    </row>
    <row r="1654">
      <c r="A1654" t="inlineStr">
        <is>
          <t>DVD</t>
        </is>
      </c>
      <c r="B1654" t="inlineStr">
        <is>
          <t>블루레이</t>
        </is>
      </c>
      <c r="C1654" t="inlineStr">
        <is>
          <t>3D 블루레이</t>
        </is>
      </c>
      <c r="D1654" t="inlineStr">
        <is>
          <t>4K UHD</t>
        </is>
      </c>
      <c r="E1654" t="inlineStr">
        <is>
          <t>비디오테잎</t>
        </is>
      </c>
    </row>
    <row r="1655">
      <c r="A1655" t="inlineStr">
        <is>
          <t>전체관람가</t>
        </is>
      </c>
      <c r="B1655" t="inlineStr">
        <is>
          <t>12세관람가</t>
        </is>
      </c>
      <c r="C1655" t="inlineStr">
        <is>
          <t>15세관람가</t>
        </is>
      </c>
      <c r="D1655" t="inlineStr">
        <is>
          <t>청소년관람불가</t>
        </is>
      </c>
      <c r="E1655" t="inlineStr">
        <is>
          <t>제한상영가</t>
        </is>
      </c>
    </row>
    <row r="1656">
      <c r="A1656" t="inlineStr">
        <is>
          <t>2020 년대</t>
        </is>
      </c>
      <c r="B1656" t="inlineStr">
        <is>
          <t>2010 년대</t>
        </is>
      </c>
      <c r="C1656" t="inlineStr">
        <is>
          <t>2000 년대</t>
        </is>
      </c>
      <c r="D1656" t="inlineStr">
        <is>
          <t>1990 년대</t>
        </is>
      </c>
      <c r="E1656" t="inlineStr">
        <is>
          <t>1980 년대</t>
        </is>
      </c>
      <c r="F1656" t="inlineStr">
        <is>
          <t>1970 년</t>
        </is>
      </c>
      <c r="G1656" t="inlineStr">
        <is>
          <t>1960 년</t>
        </is>
      </c>
      <c r="H1656" t="inlineStr">
        <is>
          <t>1950 년</t>
        </is>
      </c>
      <c r="I1656" t="inlineStr">
        <is>
          <t>1940 년대</t>
        </is>
      </c>
      <c r="J1656" t="inlineStr">
        <is>
          <t>1930 년대까지</t>
        </is>
      </c>
    </row>
    <row r="1657">
      <c r="A1657" t="inlineStr">
        <is>
          <t>한국영화</t>
        </is>
      </c>
      <c r="B1657" t="inlineStr">
        <is>
          <t>일본영화</t>
        </is>
      </c>
      <c r="C1657" t="inlineStr">
        <is>
          <t>중국영화</t>
        </is>
      </c>
      <c r="D1657" t="inlineStr">
        <is>
          <t>홍콩영화</t>
        </is>
      </c>
      <c r="E1657" t="inlineStr">
        <is>
          <t>대만영화</t>
        </is>
      </c>
      <c r="F1657" t="inlineStr">
        <is>
          <t>미국영화</t>
        </is>
      </c>
    </row>
    <row r="1658">
      <c r="A1658" t="inlineStr">
        <is>
          <t>미스테리/추리</t>
        </is>
      </c>
      <c r="B1658" t="inlineStr">
        <is>
          <t>판타지</t>
        </is>
      </c>
      <c r="C1658" t="inlineStr">
        <is>
          <t>무협</t>
        </is>
      </c>
      <c r="D1658" t="inlineStr">
        <is>
          <t>SF</t>
        </is>
      </c>
      <c r="E1658" t="inlineStr">
        <is>
          <t>스릴러</t>
        </is>
      </c>
      <c r="F1658" t="inlineStr">
        <is>
          <t>호러/공포</t>
        </is>
      </c>
      <c r="G1658" t="inlineStr">
        <is>
          <t>로맨스/연애</t>
        </is>
      </c>
      <c r="H1658" t="inlineStr">
        <is>
          <t>역사</t>
        </is>
      </c>
    </row>
    <row r="1659">
      <c r="A1659" t="inlineStr">
        <is>
          <t>천기누설</t>
        </is>
      </c>
      <c r="B1659" t="inlineStr">
        <is>
          <t>엣센스 사전</t>
        </is>
      </c>
      <c r="C1659" t="inlineStr">
        <is>
          <t>키토익</t>
        </is>
      </c>
      <c r="D1659" t="inlineStr">
        <is>
          <t>해커스 토익</t>
        </is>
      </c>
      <c r="E1659" t="inlineStr">
        <is>
          <t>명탐정 코난</t>
        </is>
      </c>
      <c r="F1659" t="inlineStr">
        <is>
          <t>명탐정 코난 특별편</t>
        </is>
      </c>
      <c r="G1659" t="inlineStr">
        <is>
          <t>만화 토지</t>
        </is>
      </c>
      <c r="H1659" t="inlineStr">
        <is>
          <t>슬램덩크 오리지널판</t>
        </is>
      </c>
      <c r="I1659" t="inlineStr">
        <is>
          <t>삼국지 조조전</t>
        </is>
      </c>
      <c r="J1659" t="inlineStr">
        <is>
          <t>해리포터</t>
        </is>
      </c>
      <c r="K1659" t="inlineStr">
        <is>
          <t>에듀윌 공인중개사</t>
        </is>
      </c>
      <c r="L1659" t="inlineStr">
        <is>
          <t>이기적in</t>
        </is>
      </c>
      <c r="M1659" t="inlineStr">
        <is>
          <t>100배 즐기기</t>
        </is>
      </c>
      <c r="N1659" t="inlineStr">
        <is>
          <t>저스트고</t>
        </is>
      </c>
      <c r="O1659" t="inlineStr">
        <is>
          <t>나의 문화유산답사기</t>
        </is>
      </c>
      <c r="P1659" t="inlineStr">
        <is>
          <t>조선왕조실톡</t>
        </is>
      </c>
      <c r="Q1659" t="inlineStr">
        <is>
          <t>Why People</t>
        </is>
      </c>
      <c r="R1659" t="inlineStr">
        <is>
          <t>Why 과학</t>
        </is>
      </c>
      <c r="S1659" t="inlineStr">
        <is>
          <t>Why 세계사</t>
        </is>
      </c>
      <c r="T1659" t="inlineStr">
        <is>
          <t>Why 수학</t>
        </is>
      </c>
      <c r="U1659" t="inlineStr">
        <is>
          <t>Why 인문고전</t>
        </is>
      </c>
      <c r="V1659" t="inlineStr">
        <is>
          <t>Why 인문사회</t>
        </is>
      </c>
      <c r="W1659" t="inlineStr">
        <is>
          <t>Why 코딩 워크북</t>
        </is>
      </c>
      <c r="X1659" t="inlineStr">
        <is>
          <t>Why 한국사</t>
        </is>
      </c>
      <c r="Y1659" t="inlineStr">
        <is>
          <t>기적의 낱말학습</t>
        </is>
      </c>
      <c r="Z1659" t="inlineStr">
        <is>
          <t>기적의 한글학습</t>
        </is>
      </c>
      <c r="AA1659" t="inlineStr">
        <is>
          <t>내일은 발명왕</t>
        </is>
      </c>
      <c r="AB1659" t="inlineStr">
        <is>
          <t>내일은 실험왕</t>
        </is>
      </c>
      <c r="AC1659" t="inlineStr">
        <is>
          <t>마법천자문</t>
        </is>
      </c>
      <c r="AD1659" t="inlineStr">
        <is>
          <t>삼성출판사 지능업</t>
        </is>
      </c>
      <c r="AE1659" t="inlineStr">
        <is>
          <t>스페셜솔져 코믹스</t>
        </is>
      </c>
      <c r="AF1659" t="inlineStr">
        <is>
          <t>용선생 만화 한국사</t>
        </is>
      </c>
      <c r="AG1659" t="inlineStr">
        <is>
          <t>좀비고등학교 코믹스</t>
        </is>
      </c>
      <c r="AH1659" t="inlineStr">
        <is>
          <t>추리천재 엉덩이탐정</t>
        </is>
      </c>
      <c r="AI1659" t="inlineStr">
        <is>
          <t>코믹 메이플스토리</t>
        </is>
      </c>
      <c r="AJ1659" t="inlineStr">
        <is>
          <t>쿠키런 어드벤처</t>
        </is>
      </c>
      <c r="AK1659" t="inlineStr">
        <is>
          <t>EBS TV 중학</t>
        </is>
      </c>
      <c r="AL1659" t="inlineStr">
        <is>
          <t>EBS 만점왕</t>
        </is>
      </c>
      <c r="AM1659" t="inlineStr">
        <is>
          <t>EBS 수능특강</t>
        </is>
      </c>
      <c r="AN1659" t="inlineStr">
        <is>
          <t>기적의 계산법</t>
        </is>
      </c>
      <c r="AO1659" t="inlineStr">
        <is>
          <t>마더텅 수능기출문제집</t>
        </is>
      </c>
      <c r="AP1659" t="inlineStr">
        <is>
          <t>백발백중</t>
        </is>
      </c>
      <c r="AQ1659" t="inlineStr">
        <is>
          <t>우공비 초등</t>
        </is>
      </c>
    </row>
    <row r="1660">
      <c r="A1660" t="inlineStr">
        <is>
          <t>DVD</t>
        </is>
      </c>
      <c r="B1660" t="inlineStr">
        <is>
          <t>블루레이</t>
        </is>
      </c>
      <c r="C1660" t="inlineStr">
        <is>
          <t>3D 블루레이</t>
        </is>
      </c>
      <c r="D1660" t="inlineStr">
        <is>
          <t>4K UHD</t>
        </is>
      </c>
      <c r="E1660" t="inlineStr">
        <is>
          <t>비디오테잎</t>
        </is>
      </c>
    </row>
    <row r="1661">
      <c r="A1661" t="inlineStr">
        <is>
          <t>전체관람가</t>
        </is>
      </c>
      <c r="B1661" t="inlineStr">
        <is>
          <t>12세관람가</t>
        </is>
      </c>
      <c r="C1661" t="inlineStr">
        <is>
          <t>15세관람가</t>
        </is>
      </c>
      <c r="D1661" t="inlineStr">
        <is>
          <t>청소년관람불가</t>
        </is>
      </c>
      <c r="E1661" t="inlineStr">
        <is>
          <t>제한상영가</t>
        </is>
      </c>
    </row>
    <row r="1662">
      <c r="A1662" t="inlineStr">
        <is>
          <t>2020 년대</t>
        </is>
      </c>
      <c r="B1662" t="inlineStr">
        <is>
          <t>2010 년대</t>
        </is>
      </c>
      <c r="C1662" t="inlineStr">
        <is>
          <t>2000 년대</t>
        </is>
      </c>
      <c r="D1662" t="inlineStr">
        <is>
          <t>1990 년대</t>
        </is>
      </c>
      <c r="E1662" t="inlineStr">
        <is>
          <t>1980 년대</t>
        </is>
      </c>
      <c r="F1662" t="inlineStr">
        <is>
          <t>1970 년</t>
        </is>
      </c>
      <c r="G1662" t="inlineStr">
        <is>
          <t>1960 년</t>
        </is>
      </c>
      <c r="H1662" t="inlineStr">
        <is>
          <t>1950 년</t>
        </is>
      </c>
      <c r="I1662" t="inlineStr">
        <is>
          <t>1940 년대</t>
        </is>
      </c>
      <c r="J1662" t="inlineStr">
        <is>
          <t>1930 년대까지</t>
        </is>
      </c>
    </row>
    <row r="1663">
      <c r="A1663" t="inlineStr">
        <is>
          <t>한국영화</t>
        </is>
      </c>
      <c r="B1663" t="inlineStr">
        <is>
          <t>일본영화</t>
        </is>
      </c>
      <c r="C1663" t="inlineStr">
        <is>
          <t>중국영화</t>
        </is>
      </c>
      <c r="D1663" t="inlineStr">
        <is>
          <t>홍콩영화</t>
        </is>
      </c>
      <c r="E1663" t="inlineStr">
        <is>
          <t>대만영화</t>
        </is>
      </c>
      <c r="F1663" t="inlineStr">
        <is>
          <t>미국영화</t>
        </is>
      </c>
    </row>
    <row r="1664">
      <c r="A1664" t="inlineStr">
        <is>
          <t>미스테리/추리</t>
        </is>
      </c>
      <c r="B1664" t="inlineStr">
        <is>
          <t>판타지</t>
        </is>
      </c>
      <c r="C1664" t="inlineStr">
        <is>
          <t>무협</t>
        </is>
      </c>
      <c r="D1664" t="inlineStr">
        <is>
          <t>SF</t>
        </is>
      </c>
      <c r="E1664" t="inlineStr">
        <is>
          <t>스릴러</t>
        </is>
      </c>
      <c r="F1664" t="inlineStr">
        <is>
          <t>호러/공포</t>
        </is>
      </c>
      <c r="G1664" t="inlineStr">
        <is>
          <t>로맨스/연애</t>
        </is>
      </c>
      <c r="H1664" t="inlineStr">
        <is>
          <t>역사</t>
        </is>
      </c>
    </row>
    <row r="1665">
      <c r="A1665" t="inlineStr">
        <is>
          <t>천기누설</t>
        </is>
      </c>
      <c r="B1665" t="inlineStr">
        <is>
          <t>엣센스 사전</t>
        </is>
      </c>
      <c r="C1665" t="inlineStr">
        <is>
          <t>키토익</t>
        </is>
      </c>
      <c r="D1665" t="inlineStr">
        <is>
          <t>해커스 토익</t>
        </is>
      </c>
      <c r="E1665" t="inlineStr">
        <is>
          <t>명탐정 코난</t>
        </is>
      </c>
      <c r="F1665" t="inlineStr">
        <is>
          <t>명탐정 코난 특별편</t>
        </is>
      </c>
      <c r="G1665" t="inlineStr">
        <is>
          <t>만화 토지</t>
        </is>
      </c>
      <c r="H1665" t="inlineStr">
        <is>
          <t>슬램덩크 오리지널판</t>
        </is>
      </c>
      <c r="I1665" t="inlineStr">
        <is>
          <t>삼국지 조조전</t>
        </is>
      </c>
      <c r="J1665" t="inlineStr">
        <is>
          <t>해리포터</t>
        </is>
      </c>
      <c r="K1665" t="inlineStr">
        <is>
          <t>에듀윌 공인중개사</t>
        </is>
      </c>
      <c r="L1665" t="inlineStr">
        <is>
          <t>이기적in</t>
        </is>
      </c>
      <c r="M1665" t="inlineStr">
        <is>
          <t>100배 즐기기</t>
        </is>
      </c>
      <c r="N1665" t="inlineStr">
        <is>
          <t>저스트고</t>
        </is>
      </c>
      <c r="O1665" t="inlineStr">
        <is>
          <t>나의 문화유산답사기</t>
        </is>
      </c>
      <c r="P1665" t="inlineStr">
        <is>
          <t>조선왕조실톡</t>
        </is>
      </c>
      <c r="Q1665" t="inlineStr">
        <is>
          <t>Why People</t>
        </is>
      </c>
      <c r="R1665" t="inlineStr">
        <is>
          <t>Why 과학</t>
        </is>
      </c>
      <c r="S1665" t="inlineStr">
        <is>
          <t>Why 세계사</t>
        </is>
      </c>
      <c r="T1665" t="inlineStr">
        <is>
          <t>Why 수학</t>
        </is>
      </c>
      <c r="U1665" t="inlineStr">
        <is>
          <t>Why 인문고전</t>
        </is>
      </c>
      <c r="V1665" t="inlineStr">
        <is>
          <t>Why 인문사회</t>
        </is>
      </c>
      <c r="W1665" t="inlineStr">
        <is>
          <t>Why 코딩 워크북</t>
        </is>
      </c>
      <c r="X1665" t="inlineStr">
        <is>
          <t>Why 한국사</t>
        </is>
      </c>
      <c r="Y1665" t="inlineStr">
        <is>
          <t>기적의 낱말학습</t>
        </is>
      </c>
      <c r="Z1665" t="inlineStr">
        <is>
          <t>기적의 한글학습</t>
        </is>
      </c>
      <c r="AA1665" t="inlineStr">
        <is>
          <t>내일은 발명왕</t>
        </is>
      </c>
      <c r="AB1665" t="inlineStr">
        <is>
          <t>내일은 실험왕</t>
        </is>
      </c>
      <c r="AC1665" t="inlineStr">
        <is>
          <t>마법천자문</t>
        </is>
      </c>
      <c r="AD1665" t="inlineStr">
        <is>
          <t>삼성출판사 지능업</t>
        </is>
      </c>
      <c r="AE1665" t="inlineStr">
        <is>
          <t>스페셜솔져 코믹스</t>
        </is>
      </c>
      <c r="AF1665" t="inlineStr">
        <is>
          <t>용선생 만화 한국사</t>
        </is>
      </c>
      <c r="AG1665" t="inlineStr">
        <is>
          <t>좀비고등학교 코믹스</t>
        </is>
      </c>
      <c r="AH1665" t="inlineStr">
        <is>
          <t>추리천재 엉덩이탐정</t>
        </is>
      </c>
      <c r="AI1665" t="inlineStr">
        <is>
          <t>코믹 메이플스토리</t>
        </is>
      </c>
      <c r="AJ1665" t="inlineStr">
        <is>
          <t>쿠키런 어드벤처</t>
        </is>
      </c>
      <c r="AK1665" t="inlineStr">
        <is>
          <t>EBS TV 중학</t>
        </is>
      </c>
      <c r="AL1665" t="inlineStr">
        <is>
          <t>EBS 만점왕</t>
        </is>
      </c>
      <c r="AM1665" t="inlineStr">
        <is>
          <t>EBS 수능특강</t>
        </is>
      </c>
      <c r="AN1665" t="inlineStr">
        <is>
          <t>기적의 계산법</t>
        </is>
      </c>
      <c r="AO1665" t="inlineStr">
        <is>
          <t>마더텅 수능기출문제집</t>
        </is>
      </c>
      <c r="AP1665" t="inlineStr">
        <is>
          <t>백발백중</t>
        </is>
      </c>
      <c r="AQ1665" t="inlineStr">
        <is>
          <t>우공비 초등</t>
        </is>
      </c>
    </row>
    <row r="1666">
      <c r="A1666" t="inlineStr">
        <is>
          <t>DVD</t>
        </is>
      </c>
      <c r="B1666" t="inlineStr">
        <is>
          <t>블루레이</t>
        </is>
      </c>
      <c r="C1666" t="inlineStr">
        <is>
          <t>3D 블루레이</t>
        </is>
      </c>
      <c r="D1666" t="inlineStr">
        <is>
          <t>4K UHD</t>
        </is>
      </c>
      <c r="E1666" t="inlineStr">
        <is>
          <t>비디오테잎</t>
        </is>
      </c>
    </row>
    <row r="1667">
      <c r="A1667" t="inlineStr">
        <is>
          <t>전체관람가</t>
        </is>
      </c>
      <c r="B1667" t="inlineStr">
        <is>
          <t>12세관람가</t>
        </is>
      </c>
      <c r="C1667" t="inlineStr">
        <is>
          <t>15세관람가</t>
        </is>
      </c>
      <c r="D1667" t="inlineStr">
        <is>
          <t>청소년관람불가</t>
        </is>
      </c>
      <c r="E1667" t="inlineStr">
        <is>
          <t>제한상영가</t>
        </is>
      </c>
    </row>
    <row r="1668">
      <c r="A1668" t="inlineStr">
        <is>
          <t>2020 년대</t>
        </is>
      </c>
      <c r="B1668" t="inlineStr">
        <is>
          <t>2010 년대</t>
        </is>
      </c>
      <c r="C1668" t="inlineStr">
        <is>
          <t>2000 년대</t>
        </is>
      </c>
      <c r="D1668" t="inlineStr">
        <is>
          <t>1990 년대</t>
        </is>
      </c>
      <c r="E1668" t="inlineStr">
        <is>
          <t>1980 년대</t>
        </is>
      </c>
      <c r="F1668" t="inlineStr">
        <is>
          <t>1970 년</t>
        </is>
      </c>
      <c r="G1668" t="inlineStr">
        <is>
          <t>1960 년</t>
        </is>
      </c>
      <c r="H1668" t="inlineStr">
        <is>
          <t>1950 년</t>
        </is>
      </c>
      <c r="I1668" t="inlineStr">
        <is>
          <t>1940 년대</t>
        </is>
      </c>
      <c r="J1668" t="inlineStr">
        <is>
          <t>1930 년대까지</t>
        </is>
      </c>
    </row>
    <row r="1669">
      <c r="A1669" t="inlineStr">
        <is>
          <t>한국영화</t>
        </is>
      </c>
      <c r="B1669" t="inlineStr">
        <is>
          <t>일본영화</t>
        </is>
      </c>
      <c r="C1669" t="inlineStr">
        <is>
          <t>중국영화</t>
        </is>
      </c>
      <c r="D1669" t="inlineStr">
        <is>
          <t>홍콩영화</t>
        </is>
      </c>
      <c r="E1669" t="inlineStr">
        <is>
          <t>대만영화</t>
        </is>
      </c>
      <c r="F1669" t="inlineStr">
        <is>
          <t>미국영화</t>
        </is>
      </c>
    </row>
    <row r="1670">
      <c r="A1670" t="inlineStr">
        <is>
          <t>미스테리/추리</t>
        </is>
      </c>
      <c r="B1670" t="inlineStr">
        <is>
          <t>판타지</t>
        </is>
      </c>
      <c r="C1670" t="inlineStr">
        <is>
          <t>무협</t>
        </is>
      </c>
      <c r="D1670" t="inlineStr">
        <is>
          <t>SF</t>
        </is>
      </c>
      <c r="E1670" t="inlineStr">
        <is>
          <t>스릴러</t>
        </is>
      </c>
      <c r="F1670" t="inlineStr">
        <is>
          <t>호러/공포</t>
        </is>
      </c>
      <c r="G1670" t="inlineStr">
        <is>
          <t>로맨스/연애</t>
        </is>
      </c>
      <c r="H1670" t="inlineStr">
        <is>
          <t>역사</t>
        </is>
      </c>
    </row>
    <row r="1671">
      <c r="A1671" t="inlineStr">
        <is>
          <t>천기누설</t>
        </is>
      </c>
      <c r="B1671" t="inlineStr">
        <is>
          <t>엣센스 사전</t>
        </is>
      </c>
      <c r="C1671" t="inlineStr">
        <is>
          <t>키토익</t>
        </is>
      </c>
      <c r="D1671" t="inlineStr">
        <is>
          <t>해커스 토익</t>
        </is>
      </c>
      <c r="E1671" t="inlineStr">
        <is>
          <t>명탐정 코난</t>
        </is>
      </c>
      <c r="F1671" t="inlineStr">
        <is>
          <t>명탐정 코난 특별편</t>
        </is>
      </c>
      <c r="G1671" t="inlineStr">
        <is>
          <t>만화 토지</t>
        </is>
      </c>
      <c r="H1671" t="inlineStr">
        <is>
          <t>슬램덩크 오리지널판</t>
        </is>
      </c>
      <c r="I1671" t="inlineStr">
        <is>
          <t>삼국지 조조전</t>
        </is>
      </c>
      <c r="J1671" t="inlineStr">
        <is>
          <t>해리포터</t>
        </is>
      </c>
      <c r="K1671" t="inlineStr">
        <is>
          <t>에듀윌 공인중개사</t>
        </is>
      </c>
      <c r="L1671" t="inlineStr">
        <is>
          <t>이기적in</t>
        </is>
      </c>
      <c r="M1671" t="inlineStr">
        <is>
          <t>100배 즐기기</t>
        </is>
      </c>
      <c r="N1671" t="inlineStr">
        <is>
          <t>저스트고</t>
        </is>
      </c>
      <c r="O1671" t="inlineStr">
        <is>
          <t>나의 문화유산답사기</t>
        </is>
      </c>
      <c r="P1671" t="inlineStr">
        <is>
          <t>조선왕조실톡</t>
        </is>
      </c>
      <c r="Q1671" t="inlineStr">
        <is>
          <t>Why People</t>
        </is>
      </c>
      <c r="R1671" t="inlineStr">
        <is>
          <t>Why 과학</t>
        </is>
      </c>
      <c r="S1671" t="inlineStr">
        <is>
          <t>Why 세계사</t>
        </is>
      </c>
      <c r="T1671" t="inlineStr">
        <is>
          <t>Why 수학</t>
        </is>
      </c>
      <c r="U1671" t="inlineStr">
        <is>
          <t>Why 인문고전</t>
        </is>
      </c>
      <c r="V1671" t="inlineStr">
        <is>
          <t>Why 인문사회</t>
        </is>
      </c>
      <c r="W1671" t="inlineStr">
        <is>
          <t>Why 코딩 워크북</t>
        </is>
      </c>
      <c r="X1671" t="inlineStr">
        <is>
          <t>Why 한국사</t>
        </is>
      </c>
      <c r="Y1671" t="inlineStr">
        <is>
          <t>기적의 낱말학습</t>
        </is>
      </c>
      <c r="Z1671" t="inlineStr">
        <is>
          <t>기적의 한글학습</t>
        </is>
      </c>
      <c r="AA1671" t="inlineStr">
        <is>
          <t>내일은 발명왕</t>
        </is>
      </c>
      <c r="AB1671" t="inlineStr">
        <is>
          <t>내일은 실험왕</t>
        </is>
      </c>
      <c r="AC1671" t="inlineStr">
        <is>
          <t>마법천자문</t>
        </is>
      </c>
      <c r="AD1671" t="inlineStr">
        <is>
          <t>삼성출판사 지능업</t>
        </is>
      </c>
      <c r="AE1671" t="inlineStr">
        <is>
          <t>스페셜솔져 코믹스</t>
        </is>
      </c>
      <c r="AF1671" t="inlineStr">
        <is>
          <t>용선생 만화 한국사</t>
        </is>
      </c>
      <c r="AG1671" t="inlineStr">
        <is>
          <t>좀비고등학교 코믹스</t>
        </is>
      </c>
      <c r="AH1671" t="inlineStr">
        <is>
          <t>추리천재 엉덩이탐정</t>
        </is>
      </c>
      <c r="AI1671" t="inlineStr">
        <is>
          <t>코믹 메이플스토리</t>
        </is>
      </c>
      <c r="AJ1671" t="inlineStr">
        <is>
          <t>쿠키런 어드벤처</t>
        </is>
      </c>
      <c r="AK1671" t="inlineStr">
        <is>
          <t>EBS TV 중학</t>
        </is>
      </c>
      <c r="AL1671" t="inlineStr">
        <is>
          <t>EBS 만점왕</t>
        </is>
      </c>
      <c r="AM1671" t="inlineStr">
        <is>
          <t>EBS 수능특강</t>
        </is>
      </c>
      <c r="AN1671" t="inlineStr">
        <is>
          <t>기적의 계산법</t>
        </is>
      </c>
      <c r="AO1671" t="inlineStr">
        <is>
          <t>마더텅 수능기출문제집</t>
        </is>
      </c>
      <c r="AP1671" t="inlineStr">
        <is>
          <t>백발백중</t>
        </is>
      </c>
      <c r="AQ1671" t="inlineStr">
        <is>
          <t>우공비 초등</t>
        </is>
      </c>
    </row>
    <row r="1672">
      <c r="A1672" t="inlineStr">
        <is>
          <t>DVD</t>
        </is>
      </c>
      <c r="B1672" t="inlineStr">
        <is>
          <t>블루레이</t>
        </is>
      </c>
      <c r="C1672" t="inlineStr">
        <is>
          <t>3D 블루레이</t>
        </is>
      </c>
      <c r="D1672" t="inlineStr">
        <is>
          <t>4K UHD</t>
        </is>
      </c>
      <c r="E1672" t="inlineStr">
        <is>
          <t>비디오테잎</t>
        </is>
      </c>
    </row>
    <row r="1673">
      <c r="A1673" t="inlineStr">
        <is>
          <t>전체관람가</t>
        </is>
      </c>
      <c r="B1673" t="inlineStr">
        <is>
          <t>12세관람가</t>
        </is>
      </c>
      <c r="C1673" t="inlineStr">
        <is>
          <t>15세관람가</t>
        </is>
      </c>
      <c r="D1673" t="inlineStr">
        <is>
          <t>청소년관람불가</t>
        </is>
      </c>
      <c r="E1673" t="inlineStr">
        <is>
          <t>제한상영가</t>
        </is>
      </c>
    </row>
    <row r="1674">
      <c r="A1674" t="inlineStr">
        <is>
          <t>2020 년대</t>
        </is>
      </c>
      <c r="B1674" t="inlineStr">
        <is>
          <t>2010 년대</t>
        </is>
      </c>
      <c r="C1674" t="inlineStr">
        <is>
          <t>2000 년대</t>
        </is>
      </c>
      <c r="D1674" t="inlineStr">
        <is>
          <t>1990 년대</t>
        </is>
      </c>
      <c r="E1674" t="inlineStr">
        <is>
          <t>1980 년대</t>
        </is>
      </c>
      <c r="F1674" t="inlineStr">
        <is>
          <t>1970 년</t>
        </is>
      </c>
      <c r="G1674" t="inlineStr">
        <is>
          <t>1960 년</t>
        </is>
      </c>
      <c r="H1674" t="inlineStr">
        <is>
          <t>1950 년</t>
        </is>
      </c>
      <c r="I1674" t="inlineStr">
        <is>
          <t>1940 년대</t>
        </is>
      </c>
      <c r="J1674" t="inlineStr">
        <is>
          <t>1930 년대까지</t>
        </is>
      </c>
    </row>
    <row r="1675">
      <c r="A1675" t="inlineStr">
        <is>
          <t>한국영화</t>
        </is>
      </c>
      <c r="B1675" t="inlineStr">
        <is>
          <t>일본영화</t>
        </is>
      </c>
      <c r="C1675" t="inlineStr">
        <is>
          <t>중국영화</t>
        </is>
      </c>
      <c r="D1675" t="inlineStr">
        <is>
          <t>홍콩영화</t>
        </is>
      </c>
      <c r="E1675" t="inlineStr">
        <is>
          <t>대만영화</t>
        </is>
      </c>
      <c r="F1675" t="inlineStr">
        <is>
          <t>미국영화</t>
        </is>
      </c>
    </row>
    <row r="1676">
      <c r="A1676" t="inlineStr">
        <is>
          <t>미스테리/추리</t>
        </is>
      </c>
      <c r="B1676" t="inlineStr">
        <is>
          <t>판타지</t>
        </is>
      </c>
      <c r="C1676" t="inlineStr">
        <is>
          <t>무협</t>
        </is>
      </c>
      <c r="D1676" t="inlineStr">
        <is>
          <t>SF</t>
        </is>
      </c>
      <c r="E1676" t="inlineStr">
        <is>
          <t>스릴러</t>
        </is>
      </c>
      <c r="F1676" t="inlineStr">
        <is>
          <t>호러/공포</t>
        </is>
      </c>
      <c r="G1676" t="inlineStr">
        <is>
          <t>로맨스/연애</t>
        </is>
      </c>
      <c r="H1676" t="inlineStr">
        <is>
          <t>역사</t>
        </is>
      </c>
    </row>
    <row r="1677">
      <c r="A1677" t="inlineStr">
        <is>
          <t>천기누설</t>
        </is>
      </c>
      <c r="B1677" t="inlineStr">
        <is>
          <t>엣센스 사전</t>
        </is>
      </c>
      <c r="C1677" t="inlineStr">
        <is>
          <t>키토익</t>
        </is>
      </c>
      <c r="D1677" t="inlineStr">
        <is>
          <t>해커스 토익</t>
        </is>
      </c>
      <c r="E1677" t="inlineStr">
        <is>
          <t>명탐정 코난</t>
        </is>
      </c>
      <c r="F1677" t="inlineStr">
        <is>
          <t>명탐정 코난 특별편</t>
        </is>
      </c>
      <c r="G1677" t="inlineStr">
        <is>
          <t>만화 토지</t>
        </is>
      </c>
      <c r="H1677" t="inlineStr">
        <is>
          <t>슬램덩크 오리지널판</t>
        </is>
      </c>
      <c r="I1677" t="inlineStr">
        <is>
          <t>삼국지 조조전</t>
        </is>
      </c>
      <c r="J1677" t="inlineStr">
        <is>
          <t>해리포터</t>
        </is>
      </c>
      <c r="K1677" t="inlineStr">
        <is>
          <t>에듀윌 공인중개사</t>
        </is>
      </c>
      <c r="L1677" t="inlineStr">
        <is>
          <t>이기적in</t>
        </is>
      </c>
      <c r="M1677" t="inlineStr">
        <is>
          <t>100배 즐기기</t>
        </is>
      </c>
      <c r="N1677" t="inlineStr">
        <is>
          <t>저스트고</t>
        </is>
      </c>
      <c r="O1677" t="inlineStr">
        <is>
          <t>나의 문화유산답사기</t>
        </is>
      </c>
      <c r="P1677" t="inlineStr">
        <is>
          <t>조선왕조실톡</t>
        </is>
      </c>
      <c r="Q1677" t="inlineStr">
        <is>
          <t>Why People</t>
        </is>
      </c>
      <c r="R1677" t="inlineStr">
        <is>
          <t>Why 과학</t>
        </is>
      </c>
      <c r="S1677" t="inlineStr">
        <is>
          <t>Why 세계사</t>
        </is>
      </c>
      <c r="T1677" t="inlineStr">
        <is>
          <t>Why 수학</t>
        </is>
      </c>
      <c r="U1677" t="inlineStr">
        <is>
          <t>Why 인문고전</t>
        </is>
      </c>
      <c r="V1677" t="inlineStr">
        <is>
          <t>Why 인문사회</t>
        </is>
      </c>
      <c r="W1677" t="inlineStr">
        <is>
          <t>Why 코딩 워크북</t>
        </is>
      </c>
      <c r="X1677" t="inlineStr">
        <is>
          <t>Why 한국사</t>
        </is>
      </c>
      <c r="Y1677" t="inlineStr">
        <is>
          <t>기적의 낱말학습</t>
        </is>
      </c>
      <c r="Z1677" t="inlineStr">
        <is>
          <t>기적의 한글학습</t>
        </is>
      </c>
      <c r="AA1677" t="inlineStr">
        <is>
          <t>내일은 발명왕</t>
        </is>
      </c>
      <c r="AB1677" t="inlineStr">
        <is>
          <t>내일은 실험왕</t>
        </is>
      </c>
      <c r="AC1677" t="inlineStr">
        <is>
          <t>마법천자문</t>
        </is>
      </c>
      <c r="AD1677" t="inlineStr">
        <is>
          <t>삼성출판사 지능업</t>
        </is>
      </c>
      <c r="AE1677" t="inlineStr">
        <is>
          <t>스페셜솔져 코믹스</t>
        </is>
      </c>
      <c r="AF1677" t="inlineStr">
        <is>
          <t>용선생 만화 한국사</t>
        </is>
      </c>
      <c r="AG1677" t="inlineStr">
        <is>
          <t>좀비고등학교 코믹스</t>
        </is>
      </c>
      <c r="AH1677" t="inlineStr">
        <is>
          <t>추리천재 엉덩이탐정</t>
        </is>
      </c>
      <c r="AI1677" t="inlineStr">
        <is>
          <t>코믹 메이플스토리</t>
        </is>
      </c>
      <c r="AJ1677" t="inlineStr">
        <is>
          <t>쿠키런 어드벤처</t>
        </is>
      </c>
      <c r="AK1677" t="inlineStr">
        <is>
          <t>EBS TV 중학</t>
        </is>
      </c>
      <c r="AL1677" t="inlineStr">
        <is>
          <t>EBS 만점왕</t>
        </is>
      </c>
      <c r="AM1677" t="inlineStr">
        <is>
          <t>EBS 수능특강</t>
        </is>
      </c>
      <c r="AN1677" t="inlineStr">
        <is>
          <t>기적의 계산법</t>
        </is>
      </c>
      <c r="AO1677" t="inlineStr">
        <is>
          <t>마더텅 수능기출문제집</t>
        </is>
      </c>
      <c r="AP1677" t="inlineStr">
        <is>
          <t>백발백중</t>
        </is>
      </c>
      <c r="AQ1677" t="inlineStr">
        <is>
          <t>우공비 초등</t>
        </is>
      </c>
    </row>
    <row r="1678">
      <c r="A1678" t="inlineStr">
        <is>
          <t>DVD</t>
        </is>
      </c>
      <c r="B1678" t="inlineStr">
        <is>
          <t>블루레이</t>
        </is>
      </c>
      <c r="C1678" t="inlineStr">
        <is>
          <t>3D 블루레이</t>
        </is>
      </c>
      <c r="D1678" t="inlineStr">
        <is>
          <t>4K UHD</t>
        </is>
      </c>
      <c r="E1678" t="inlineStr">
        <is>
          <t>비디오테잎</t>
        </is>
      </c>
    </row>
    <row r="1679">
      <c r="A1679" t="inlineStr">
        <is>
          <t>전체관람가</t>
        </is>
      </c>
      <c r="B1679" t="inlineStr">
        <is>
          <t>12세관람가</t>
        </is>
      </c>
      <c r="C1679" t="inlineStr">
        <is>
          <t>15세관람가</t>
        </is>
      </c>
      <c r="D1679" t="inlineStr">
        <is>
          <t>청소년관람불가</t>
        </is>
      </c>
      <c r="E1679" t="inlineStr">
        <is>
          <t>제한상영가</t>
        </is>
      </c>
    </row>
    <row r="1680">
      <c r="A1680" t="inlineStr">
        <is>
          <t>2020 년대</t>
        </is>
      </c>
      <c r="B1680" t="inlineStr">
        <is>
          <t>2010 년대</t>
        </is>
      </c>
      <c r="C1680" t="inlineStr">
        <is>
          <t>2000 년대</t>
        </is>
      </c>
      <c r="D1680" t="inlineStr">
        <is>
          <t>1990 년대</t>
        </is>
      </c>
      <c r="E1680" t="inlineStr">
        <is>
          <t>1980 년대</t>
        </is>
      </c>
      <c r="F1680" t="inlineStr">
        <is>
          <t>1970 년</t>
        </is>
      </c>
      <c r="G1680" t="inlineStr">
        <is>
          <t>1960 년</t>
        </is>
      </c>
      <c r="H1680" t="inlineStr">
        <is>
          <t>1950 년</t>
        </is>
      </c>
      <c r="I1680" t="inlineStr">
        <is>
          <t>1940 년대</t>
        </is>
      </c>
      <c r="J1680" t="inlineStr">
        <is>
          <t>1930 년대까지</t>
        </is>
      </c>
    </row>
    <row r="1681">
      <c r="A1681" t="inlineStr">
        <is>
          <t>한국영화</t>
        </is>
      </c>
      <c r="B1681" t="inlineStr">
        <is>
          <t>일본영화</t>
        </is>
      </c>
      <c r="C1681" t="inlineStr">
        <is>
          <t>중국영화</t>
        </is>
      </c>
      <c r="D1681" t="inlineStr">
        <is>
          <t>홍콩영화</t>
        </is>
      </c>
      <c r="E1681" t="inlineStr">
        <is>
          <t>대만영화</t>
        </is>
      </c>
      <c r="F1681" t="inlineStr">
        <is>
          <t>미국영화</t>
        </is>
      </c>
    </row>
    <row r="1682">
      <c r="A1682" t="inlineStr">
        <is>
          <t>미스테리/추리</t>
        </is>
      </c>
      <c r="B1682" t="inlineStr">
        <is>
          <t>판타지</t>
        </is>
      </c>
      <c r="C1682" t="inlineStr">
        <is>
          <t>무협</t>
        </is>
      </c>
      <c r="D1682" t="inlineStr">
        <is>
          <t>SF</t>
        </is>
      </c>
      <c r="E1682" t="inlineStr">
        <is>
          <t>스릴러</t>
        </is>
      </c>
      <c r="F1682" t="inlineStr">
        <is>
          <t>호러/공포</t>
        </is>
      </c>
      <c r="G1682" t="inlineStr">
        <is>
          <t>로맨스/연애</t>
        </is>
      </c>
      <c r="H1682" t="inlineStr">
        <is>
          <t>역사</t>
        </is>
      </c>
    </row>
    <row r="1683">
      <c r="A1683" t="inlineStr">
        <is>
          <t>천기누설</t>
        </is>
      </c>
      <c r="B1683" t="inlineStr">
        <is>
          <t>엣센스 사전</t>
        </is>
      </c>
      <c r="C1683" t="inlineStr">
        <is>
          <t>키토익</t>
        </is>
      </c>
      <c r="D1683" t="inlineStr">
        <is>
          <t>해커스 토익</t>
        </is>
      </c>
      <c r="E1683" t="inlineStr">
        <is>
          <t>명탐정 코난</t>
        </is>
      </c>
      <c r="F1683" t="inlineStr">
        <is>
          <t>명탐정 코난 특별편</t>
        </is>
      </c>
      <c r="G1683" t="inlineStr">
        <is>
          <t>만화 토지</t>
        </is>
      </c>
      <c r="H1683" t="inlineStr">
        <is>
          <t>슬램덩크 오리지널판</t>
        </is>
      </c>
      <c r="I1683" t="inlineStr">
        <is>
          <t>삼국지 조조전</t>
        </is>
      </c>
      <c r="J1683" t="inlineStr">
        <is>
          <t>해리포터</t>
        </is>
      </c>
      <c r="K1683" t="inlineStr">
        <is>
          <t>에듀윌 공인중개사</t>
        </is>
      </c>
      <c r="L1683" t="inlineStr">
        <is>
          <t>이기적in</t>
        </is>
      </c>
      <c r="M1683" t="inlineStr">
        <is>
          <t>100배 즐기기</t>
        </is>
      </c>
      <c r="N1683" t="inlineStr">
        <is>
          <t>저스트고</t>
        </is>
      </c>
      <c r="O1683" t="inlineStr">
        <is>
          <t>나의 문화유산답사기</t>
        </is>
      </c>
      <c r="P1683" t="inlineStr">
        <is>
          <t>조선왕조실톡</t>
        </is>
      </c>
      <c r="Q1683" t="inlineStr">
        <is>
          <t>Why People</t>
        </is>
      </c>
      <c r="R1683" t="inlineStr">
        <is>
          <t>Why 과학</t>
        </is>
      </c>
      <c r="S1683" t="inlineStr">
        <is>
          <t>Why 세계사</t>
        </is>
      </c>
      <c r="T1683" t="inlineStr">
        <is>
          <t>Why 수학</t>
        </is>
      </c>
      <c r="U1683" t="inlineStr">
        <is>
          <t>Why 인문고전</t>
        </is>
      </c>
      <c r="V1683" t="inlineStr">
        <is>
          <t>Why 인문사회</t>
        </is>
      </c>
      <c r="W1683" t="inlineStr">
        <is>
          <t>Why 코딩 워크북</t>
        </is>
      </c>
      <c r="X1683" t="inlineStr">
        <is>
          <t>Why 한국사</t>
        </is>
      </c>
      <c r="Y1683" t="inlineStr">
        <is>
          <t>기적의 낱말학습</t>
        </is>
      </c>
      <c r="Z1683" t="inlineStr">
        <is>
          <t>기적의 한글학습</t>
        </is>
      </c>
      <c r="AA1683" t="inlineStr">
        <is>
          <t>내일은 발명왕</t>
        </is>
      </c>
      <c r="AB1683" t="inlineStr">
        <is>
          <t>내일은 실험왕</t>
        </is>
      </c>
      <c r="AC1683" t="inlineStr">
        <is>
          <t>마법천자문</t>
        </is>
      </c>
      <c r="AD1683" t="inlineStr">
        <is>
          <t>삼성출판사 지능업</t>
        </is>
      </c>
      <c r="AE1683" t="inlineStr">
        <is>
          <t>스페셜솔져 코믹스</t>
        </is>
      </c>
      <c r="AF1683" t="inlineStr">
        <is>
          <t>용선생 만화 한국사</t>
        </is>
      </c>
      <c r="AG1683" t="inlineStr">
        <is>
          <t>좀비고등학교 코믹스</t>
        </is>
      </c>
      <c r="AH1683" t="inlineStr">
        <is>
          <t>추리천재 엉덩이탐정</t>
        </is>
      </c>
      <c r="AI1683" t="inlineStr">
        <is>
          <t>코믹 메이플스토리</t>
        </is>
      </c>
      <c r="AJ1683" t="inlineStr">
        <is>
          <t>쿠키런 어드벤처</t>
        </is>
      </c>
      <c r="AK1683" t="inlineStr">
        <is>
          <t>EBS TV 중학</t>
        </is>
      </c>
      <c r="AL1683" t="inlineStr">
        <is>
          <t>EBS 만점왕</t>
        </is>
      </c>
      <c r="AM1683" t="inlineStr">
        <is>
          <t>EBS 수능특강</t>
        </is>
      </c>
      <c r="AN1683" t="inlineStr">
        <is>
          <t>기적의 계산법</t>
        </is>
      </c>
      <c r="AO1683" t="inlineStr">
        <is>
          <t>마더텅 수능기출문제집</t>
        </is>
      </c>
      <c r="AP1683" t="inlineStr">
        <is>
          <t>백발백중</t>
        </is>
      </c>
      <c r="AQ1683" t="inlineStr">
        <is>
          <t>우공비 초등</t>
        </is>
      </c>
    </row>
    <row r="1684">
      <c r="A1684" t="inlineStr">
        <is>
          <t>DVD</t>
        </is>
      </c>
      <c r="B1684" t="inlineStr">
        <is>
          <t>블루레이</t>
        </is>
      </c>
      <c r="C1684" t="inlineStr">
        <is>
          <t>3D 블루레이</t>
        </is>
      </c>
      <c r="D1684" t="inlineStr">
        <is>
          <t>4K UHD</t>
        </is>
      </c>
      <c r="E1684" t="inlineStr">
        <is>
          <t>비디오테잎</t>
        </is>
      </c>
    </row>
    <row r="1685">
      <c r="A1685" t="inlineStr">
        <is>
          <t>전체관람가</t>
        </is>
      </c>
      <c r="B1685" t="inlineStr">
        <is>
          <t>12세관람가</t>
        </is>
      </c>
      <c r="C1685" t="inlineStr">
        <is>
          <t>15세관람가</t>
        </is>
      </c>
      <c r="D1685" t="inlineStr">
        <is>
          <t>청소년관람불가</t>
        </is>
      </c>
      <c r="E1685" t="inlineStr">
        <is>
          <t>제한상영가</t>
        </is>
      </c>
    </row>
    <row r="1686">
      <c r="A1686" t="inlineStr">
        <is>
          <t>2020 년대</t>
        </is>
      </c>
      <c r="B1686" t="inlineStr">
        <is>
          <t>2010 년대</t>
        </is>
      </c>
      <c r="C1686" t="inlineStr">
        <is>
          <t>2000 년대</t>
        </is>
      </c>
      <c r="D1686" t="inlineStr">
        <is>
          <t>1990 년대</t>
        </is>
      </c>
      <c r="E1686" t="inlineStr">
        <is>
          <t>1980 년대</t>
        </is>
      </c>
      <c r="F1686" t="inlineStr">
        <is>
          <t>1970 년</t>
        </is>
      </c>
      <c r="G1686" t="inlineStr">
        <is>
          <t>1960 년</t>
        </is>
      </c>
      <c r="H1686" t="inlineStr">
        <is>
          <t>1950 년</t>
        </is>
      </c>
      <c r="I1686" t="inlineStr">
        <is>
          <t>1940 년대</t>
        </is>
      </c>
      <c r="J1686" t="inlineStr">
        <is>
          <t>1930 년대까지</t>
        </is>
      </c>
    </row>
    <row r="1687">
      <c r="A1687" t="inlineStr">
        <is>
          <t>한국영화</t>
        </is>
      </c>
      <c r="B1687" t="inlineStr">
        <is>
          <t>일본영화</t>
        </is>
      </c>
      <c r="C1687" t="inlineStr">
        <is>
          <t>중국영화</t>
        </is>
      </c>
      <c r="D1687" t="inlineStr">
        <is>
          <t>홍콩영화</t>
        </is>
      </c>
      <c r="E1687" t="inlineStr">
        <is>
          <t>대만영화</t>
        </is>
      </c>
      <c r="F1687" t="inlineStr">
        <is>
          <t>미국영화</t>
        </is>
      </c>
    </row>
    <row r="1688">
      <c r="A1688" t="inlineStr">
        <is>
          <t>미스테리/추리</t>
        </is>
      </c>
      <c r="B1688" t="inlineStr">
        <is>
          <t>판타지</t>
        </is>
      </c>
      <c r="C1688" t="inlineStr">
        <is>
          <t>무협</t>
        </is>
      </c>
      <c r="D1688" t="inlineStr">
        <is>
          <t>SF</t>
        </is>
      </c>
      <c r="E1688" t="inlineStr">
        <is>
          <t>스릴러</t>
        </is>
      </c>
      <c r="F1688" t="inlineStr">
        <is>
          <t>호러/공포</t>
        </is>
      </c>
      <c r="G1688" t="inlineStr">
        <is>
          <t>로맨스/연애</t>
        </is>
      </c>
      <c r="H1688" t="inlineStr">
        <is>
          <t>역사</t>
        </is>
      </c>
    </row>
    <row r="1689">
      <c r="A1689" t="inlineStr">
        <is>
          <t>천기누설</t>
        </is>
      </c>
      <c r="B1689" t="inlineStr">
        <is>
          <t>엣센스 사전</t>
        </is>
      </c>
      <c r="C1689" t="inlineStr">
        <is>
          <t>키토익</t>
        </is>
      </c>
      <c r="D1689" t="inlineStr">
        <is>
          <t>해커스 토익</t>
        </is>
      </c>
      <c r="E1689" t="inlineStr">
        <is>
          <t>명탐정 코난</t>
        </is>
      </c>
      <c r="F1689" t="inlineStr">
        <is>
          <t>명탐정 코난 특별편</t>
        </is>
      </c>
      <c r="G1689" t="inlineStr">
        <is>
          <t>만화 토지</t>
        </is>
      </c>
      <c r="H1689" t="inlineStr">
        <is>
          <t>슬램덩크 오리지널판</t>
        </is>
      </c>
      <c r="I1689" t="inlineStr">
        <is>
          <t>삼국지 조조전</t>
        </is>
      </c>
      <c r="J1689" t="inlineStr">
        <is>
          <t>해리포터</t>
        </is>
      </c>
      <c r="K1689" t="inlineStr">
        <is>
          <t>에듀윌 공인중개사</t>
        </is>
      </c>
      <c r="L1689" t="inlineStr">
        <is>
          <t>이기적in</t>
        </is>
      </c>
      <c r="M1689" t="inlineStr">
        <is>
          <t>100배 즐기기</t>
        </is>
      </c>
      <c r="N1689" t="inlineStr">
        <is>
          <t>저스트고</t>
        </is>
      </c>
      <c r="O1689" t="inlineStr">
        <is>
          <t>나의 문화유산답사기</t>
        </is>
      </c>
      <c r="P1689" t="inlineStr">
        <is>
          <t>조선왕조실톡</t>
        </is>
      </c>
      <c r="Q1689" t="inlineStr">
        <is>
          <t>Why People</t>
        </is>
      </c>
      <c r="R1689" t="inlineStr">
        <is>
          <t>Why 과학</t>
        </is>
      </c>
      <c r="S1689" t="inlineStr">
        <is>
          <t>Why 세계사</t>
        </is>
      </c>
      <c r="T1689" t="inlineStr">
        <is>
          <t>Why 수학</t>
        </is>
      </c>
      <c r="U1689" t="inlineStr">
        <is>
          <t>Why 인문고전</t>
        </is>
      </c>
      <c r="V1689" t="inlineStr">
        <is>
          <t>Why 인문사회</t>
        </is>
      </c>
      <c r="W1689" t="inlineStr">
        <is>
          <t>Why 코딩 워크북</t>
        </is>
      </c>
      <c r="X1689" t="inlineStr">
        <is>
          <t>Why 한국사</t>
        </is>
      </c>
      <c r="Y1689" t="inlineStr">
        <is>
          <t>기적의 낱말학습</t>
        </is>
      </c>
      <c r="Z1689" t="inlineStr">
        <is>
          <t>기적의 한글학습</t>
        </is>
      </c>
      <c r="AA1689" t="inlineStr">
        <is>
          <t>내일은 발명왕</t>
        </is>
      </c>
      <c r="AB1689" t="inlineStr">
        <is>
          <t>내일은 실험왕</t>
        </is>
      </c>
      <c r="AC1689" t="inlineStr">
        <is>
          <t>마법천자문</t>
        </is>
      </c>
      <c r="AD1689" t="inlineStr">
        <is>
          <t>삼성출판사 지능업</t>
        </is>
      </c>
      <c r="AE1689" t="inlineStr">
        <is>
          <t>스페셜솔져 코믹스</t>
        </is>
      </c>
      <c r="AF1689" t="inlineStr">
        <is>
          <t>용선생 만화 한국사</t>
        </is>
      </c>
      <c r="AG1689" t="inlineStr">
        <is>
          <t>좀비고등학교 코믹스</t>
        </is>
      </c>
      <c r="AH1689" t="inlineStr">
        <is>
          <t>추리천재 엉덩이탐정</t>
        </is>
      </c>
      <c r="AI1689" t="inlineStr">
        <is>
          <t>코믹 메이플스토리</t>
        </is>
      </c>
      <c r="AJ1689" t="inlineStr">
        <is>
          <t>쿠키런 어드벤처</t>
        </is>
      </c>
      <c r="AK1689" t="inlineStr">
        <is>
          <t>EBS TV 중학</t>
        </is>
      </c>
      <c r="AL1689" t="inlineStr">
        <is>
          <t>EBS 만점왕</t>
        </is>
      </c>
      <c r="AM1689" t="inlineStr">
        <is>
          <t>EBS 수능특강</t>
        </is>
      </c>
      <c r="AN1689" t="inlineStr">
        <is>
          <t>기적의 계산법</t>
        </is>
      </c>
      <c r="AO1689" t="inlineStr">
        <is>
          <t>마더텅 수능기출문제집</t>
        </is>
      </c>
      <c r="AP1689" t="inlineStr">
        <is>
          <t>백발백중</t>
        </is>
      </c>
      <c r="AQ1689" t="inlineStr">
        <is>
          <t>우공비 초등</t>
        </is>
      </c>
    </row>
    <row r="1690">
      <c r="A1690" t="inlineStr">
        <is>
          <t>DVD</t>
        </is>
      </c>
      <c r="B1690" t="inlineStr">
        <is>
          <t>블루레이</t>
        </is>
      </c>
      <c r="C1690" t="inlineStr">
        <is>
          <t>3D 블루레이</t>
        </is>
      </c>
      <c r="D1690" t="inlineStr">
        <is>
          <t>4K UHD</t>
        </is>
      </c>
      <c r="E1690" t="inlineStr">
        <is>
          <t>비디오테잎</t>
        </is>
      </c>
    </row>
    <row r="1691">
      <c r="A1691" t="inlineStr">
        <is>
          <t>전체관람가</t>
        </is>
      </c>
      <c r="B1691" t="inlineStr">
        <is>
          <t>12세관람가</t>
        </is>
      </c>
      <c r="C1691" t="inlineStr">
        <is>
          <t>15세관람가</t>
        </is>
      </c>
      <c r="D1691" t="inlineStr">
        <is>
          <t>청소년관람불가</t>
        </is>
      </c>
      <c r="E1691" t="inlineStr">
        <is>
          <t>제한상영가</t>
        </is>
      </c>
    </row>
    <row r="1692">
      <c r="A1692" t="inlineStr">
        <is>
          <t>2020 년대</t>
        </is>
      </c>
      <c r="B1692" t="inlineStr">
        <is>
          <t>2010 년대</t>
        </is>
      </c>
      <c r="C1692" t="inlineStr">
        <is>
          <t>2000 년대</t>
        </is>
      </c>
      <c r="D1692" t="inlineStr">
        <is>
          <t>1990 년대</t>
        </is>
      </c>
      <c r="E1692" t="inlineStr">
        <is>
          <t>1980 년대</t>
        </is>
      </c>
      <c r="F1692" t="inlineStr">
        <is>
          <t>1970 년</t>
        </is>
      </c>
      <c r="G1692" t="inlineStr">
        <is>
          <t>1960 년</t>
        </is>
      </c>
      <c r="H1692" t="inlineStr">
        <is>
          <t>1950 년</t>
        </is>
      </c>
      <c r="I1692" t="inlineStr">
        <is>
          <t>1940 년대</t>
        </is>
      </c>
      <c r="J1692" t="inlineStr">
        <is>
          <t>1930 년대까지</t>
        </is>
      </c>
    </row>
    <row r="1693">
      <c r="A1693" t="inlineStr">
        <is>
          <t>한국영화</t>
        </is>
      </c>
      <c r="B1693" t="inlineStr">
        <is>
          <t>일본영화</t>
        </is>
      </c>
      <c r="C1693" t="inlineStr">
        <is>
          <t>중국영화</t>
        </is>
      </c>
      <c r="D1693" t="inlineStr">
        <is>
          <t>홍콩영화</t>
        </is>
      </c>
      <c r="E1693" t="inlineStr">
        <is>
          <t>대만영화</t>
        </is>
      </c>
      <c r="F1693" t="inlineStr">
        <is>
          <t>미국영화</t>
        </is>
      </c>
    </row>
    <row r="1694">
      <c r="A1694" t="inlineStr">
        <is>
          <t>미스테리/추리</t>
        </is>
      </c>
      <c r="B1694" t="inlineStr">
        <is>
          <t>판타지</t>
        </is>
      </c>
      <c r="C1694" t="inlineStr">
        <is>
          <t>무협</t>
        </is>
      </c>
      <c r="D1694" t="inlineStr">
        <is>
          <t>SF</t>
        </is>
      </c>
      <c r="E1694" t="inlineStr">
        <is>
          <t>스릴러</t>
        </is>
      </c>
      <c r="F1694" t="inlineStr">
        <is>
          <t>호러/공포</t>
        </is>
      </c>
      <c r="G1694" t="inlineStr">
        <is>
          <t>로맨스/연애</t>
        </is>
      </c>
      <c r="H1694" t="inlineStr">
        <is>
          <t>역사</t>
        </is>
      </c>
    </row>
    <row r="1695">
      <c r="A1695" t="inlineStr">
        <is>
          <t>천기누설</t>
        </is>
      </c>
      <c r="B1695" t="inlineStr">
        <is>
          <t>엣센스 사전</t>
        </is>
      </c>
      <c r="C1695" t="inlineStr">
        <is>
          <t>키토익</t>
        </is>
      </c>
      <c r="D1695" t="inlineStr">
        <is>
          <t>해커스 토익</t>
        </is>
      </c>
      <c r="E1695" t="inlineStr">
        <is>
          <t>명탐정 코난</t>
        </is>
      </c>
      <c r="F1695" t="inlineStr">
        <is>
          <t>명탐정 코난 특별편</t>
        </is>
      </c>
      <c r="G1695" t="inlineStr">
        <is>
          <t>만화 토지</t>
        </is>
      </c>
      <c r="H1695" t="inlineStr">
        <is>
          <t>슬램덩크 오리지널판</t>
        </is>
      </c>
      <c r="I1695" t="inlineStr">
        <is>
          <t>삼국지 조조전</t>
        </is>
      </c>
      <c r="J1695" t="inlineStr">
        <is>
          <t>해리포터</t>
        </is>
      </c>
      <c r="K1695" t="inlineStr">
        <is>
          <t>에듀윌 공인중개사</t>
        </is>
      </c>
      <c r="L1695" t="inlineStr">
        <is>
          <t>이기적in</t>
        </is>
      </c>
      <c r="M1695" t="inlineStr">
        <is>
          <t>100배 즐기기</t>
        </is>
      </c>
      <c r="N1695" t="inlineStr">
        <is>
          <t>저스트고</t>
        </is>
      </c>
      <c r="O1695" t="inlineStr">
        <is>
          <t>나의 문화유산답사기</t>
        </is>
      </c>
      <c r="P1695" t="inlineStr">
        <is>
          <t>조선왕조실톡</t>
        </is>
      </c>
      <c r="Q1695" t="inlineStr">
        <is>
          <t>Why People</t>
        </is>
      </c>
      <c r="R1695" t="inlineStr">
        <is>
          <t>Why 과학</t>
        </is>
      </c>
      <c r="S1695" t="inlineStr">
        <is>
          <t>Why 세계사</t>
        </is>
      </c>
      <c r="T1695" t="inlineStr">
        <is>
          <t>Why 수학</t>
        </is>
      </c>
      <c r="U1695" t="inlineStr">
        <is>
          <t>Why 인문고전</t>
        </is>
      </c>
      <c r="V1695" t="inlineStr">
        <is>
          <t>Why 인문사회</t>
        </is>
      </c>
      <c r="W1695" t="inlineStr">
        <is>
          <t>Why 코딩 워크북</t>
        </is>
      </c>
      <c r="X1695" t="inlineStr">
        <is>
          <t>Why 한국사</t>
        </is>
      </c>
      <c r="Y1695" t="inlineStr">
        <is>
          <t>기적의 낱말학습</t>
        </is>
      </c>
      <c r="Z1695" t="inlineStr">
        <is>
          <t>기적의 한글학습</t>
        </is>
      </c>
      <c r="AA1695" t="inlineStr">
        <is>
          <t>내일은 발명왕</t>
        </is>
      </c>
      <c r="AB1695" t="inlineStr">
        <is>
          <t>내일은 실험왕</t>
        </is>
      </c>
      <c r="AC1695" t="inlineStr">
        <is>
          <t>마법천자문</t>
        </is>
      </c>
      <c r="AD1695" t="inlineStr">
        <is>
          <t>삼성출판사 지능업</t>
        </is>
      </c>
      <c r="AE1695" t="inlineStr">
        <is>
          <t>스페셜솔져 코믹스</t>
        </is>
      </c>
      <c r="AF1695" t="inlineStr">
        <is>
          <t>용선생 만화 한국사</t>
        </is>
      </c>
      <c r="AG1695" t="inlineStr">
        <is>
          <t>좀비고등학교 코믹스</t>
        </is>
      </c>
      <c r="AH1695" t="inlineStr">
        <is>
          <t>추리천재 엉덩이탐정</t>
        </is>
      </c>
      <c r="AI1695" t="inlineStr">
        <is>
          <t>코믹 메이플스토리</t>
        </is>
      </c>
      <c r="AJ1695" t="inlineStr">
        <is>
          <t>쿠키런 어드벤처</t>
        </is>
      </c>
      <c r="AK1695" t="inlineStr">
        <is>
          <t>EBS TV 중학</t>
        </is>
      </c>
      <c r="AL1695" t="inlineStr">
        <is>
          <t>EBS 만점왕</t>
        </is>
      </c>
      <c r="AM1695" t="inlineStr">
        <is>
          <t>EBS 수능특강</t>
        </is>
      </c>
      <c r="AN1695" t="inlineStr">
        <is>
          <t>기적의 계산법</t>
        </is>
      </c>
      <c r="AO1695" t="inlineStr">
        <is>
          <t>마더텅 수능기출문제집</t>
        </is>
      </c>
      <c r="AP1695" t="inlineStr">
        <is>
          <t>백발백중</t>
        </is>
      </c>
      <c r="AQ1695" t="inlineStr">
        <is>
          <t>우공비 초등</t>
        </is>
      </c>
    </row>
    <row r="1696">
      <c r="A1696" t="inlineStr">
        <is>
          <t>DVD</t>
        </is>
      </c>
      <c r="B1696" t="inlineStr">
        <is>
          <t>블루레이</t>
        </is>
      </c>
      <c r="C1696" t="inlineStr">
        <is>
          <t>3D 블루레이</t>
        </is>
      </c>
      <c r="D1696" t="inlineStr">
        <is>
          <t>4K UHD</t>
        </is>
      </c>
      <c r="E1696" t="inlineStr">
        <is>
          <t>비디오테잎</t>
        </is>
      </c>
    </row>
    <row r="1697">
      <c r="A1697" t="inlineStr">
        <is>
          <t>전체관람가</t>
        </is>
      </c>
      <c r="B1697" t="inlineStr">
        <is>
          <t>12세관람가</t>
        </is>
      </c>
      <c r="C1697" t="inlineStr">
        <is>
          <t>15세관람가</t>
        </is>
      </c>
      <c r="D1697" t="inlineStr">
        <is>
          <t>청소년관람불가</t>
        </is>
      </c>
      <c r="E1697" t="inlineStr">
        <is>
          <t>제한상영가</t>
        </is>
      </c>
    </row>
    <row r="1698">
      <c r="A1698" t="inlineStr">
        <is>
          <t>2020 년대</t>
        </is>
      </c>
      <c r="B1698" t="inlineStr">
        <is>
          <t>2010 년대</t>
        </is>
      </c>
      <c r="C1698" t="inlineStr">
        <is>
          <t>2000 년대</t>
        </is>
      </c>
      <c r="D1698" t="inlineStr">
        <is>
          <t>1990 년대</t>
        </is>
      </c>
      <c r="E1698" t="inlineStr">
        <is>
          <t>1980 년대</t>
        </is>
      </c>
      <c r="F1698" t="inlineStr">
        <is>
          <t>1970 년</t>
        </is>
      </c>
      <c r="G1698" t="inlineStr">
        <is>
          <t>1960 년</t>
        </is>
      </c>
      <c r="H1698" t="inlineStr">
        <is>
          <t>1950 년</t>
        </is>
      </c>
      <c r="I1698" t="inlineStr">
        <is>
          <t>1940 년대</t>
        </is>
      </c>
      <c r="J1698" t="inlineStr">
        <is>
          <t>1930 년대까지</t>
        </is>
      </c>
    </row>
    <row r="1699">
      <c r="A1699" t="inlineStr">
        <is>
          <t>한국영화</t>
        </is>
      </c>
      <c r="B1699" t="inlineStr">
        <is>
          <t>일본영화</t>
        </is>
      </c>
      <c r="C1699" t="inlineStr">
        <is>
          <t>중국영화</t>
        </is>
      </c>
      <c r="D1699" t="inlineStr">
        <is>
          <t>홍콩영화</t>
        </is>
      </c>
      <c r="E1699" t="inlineStr">
        <is>
          <t>대만영화</t>
        </is>
      </c>
      <c r="F1699" t="inlineStr">
        <is>
          <t>미국영화</t>
        </is>
      </c>
    </row>
    <row r="1700">
      <c r="A1700" t="inlineStr">
        <is>
          <t>미스테리/추리</t>
        </is>
      </c>
      <c r="B1700" t="inlineStr">
        <is>
          <t>판타지</t>
        </is>
      </c>
      <c r="C1700" t="inlineStr">
        <is>
          <t>무협</t>
        </is>
      </c>
      <c r="D1700" t="inlineStr">
        <is>
          <t>SF</t>
        </is>
      </c>
      <c r="E1700" t="inlineStr">
        <is>
          <t>스릴러</t>
        </is>
      </c>
      <c r="F1700" t="inlineStr">
        <is>
          <t>호러/공포</t>
        </is>
      </c>
      <c r="G1700" t="inlineStr">
        <is>
          <t>로맨스/연애</t>
        </is>
      </c>
      <c r="H1700" t="inlineStr">
        <is>
          <t>역사</t>
        </is>
      </c>
    </row>
    <row r="1701">
      <c r="A1701" t="inlineStr">
        <is>
          <t>천기누설</t>
        </is>
      </c>
      <c r="B1701" t="inlineStr">
        <is>
          <t>엣센스 사전</t>
        </is>
      </c>
      <c r="C1701" t="inlineStr">
        <is>
          <t>키토익</t>
        </is>
      </c>
      <c r="D1701" t="inlineStr">
        <is>
          <t>해커스 토익</t>
        </is>
      </c>
      <c r="E1701" t="inlineStr">
        <is>
          <t>명탐정 코난</t>
        </is>
      </c>
      <c r="F1701" t="inlineStr">
        <is>
          <t>명탐정 코난 특별편</t>
        </is>
      </c>
      <c r="G1701" t="inlineStr">
        <is>
          <t>만화 토지</t>
        </is>
      </c>
      <c r="H1701" t="inlineStr">
        <is>
          <t>슬램덩크 오리지널판</t>
        </is>
      </c>
      <c r="I1701" t="inlineStr">
        <is>
          <t>삼국지 조조전</t>
        </is>
      </c>
      <c r="J1701" t="inlineStr">
        <is>
          <t>해리포터</t>
        </is>
      </c>
      <c r="K1701" t="inlineStr">
        <is>
          <t>에듀윌 공인중개사</t>
        </is>
      </c>
      <c r="L1701" t="inlineStr">
        <is>
          <t>이기적in</t>
        </is>
      </c>
      <c r="M1701" t="inlineStr">
        <is>
          <t>100배 즐기기</t>
        </is>
      </c>
      <c r="N1701" t="inlineStr">
        <is>
          <t>저스트고</t>
        </is>
      </c>
      <c r="O1701" t="inlineStr">
        <is>
          <t>나의 문화유산답사기</t>
        </is>
      </c>
      <c r="P1701" t="inlineStr">
        <is>
          <t>조선왕조실톡</t>
        </is>
      </c>
      <c r="Q1701" t="inlineStr">
        <is>
          <t>Why People</t>
        </is>
      </c>
      <c r="R1701" t="inlineStr">
        <is>
          <t>Why 과학</t>
        </is>
      </c>
      <c r="S1701" t="inlineStr">
        <is>
          <t>Why 세계사</t>
        </is>
      </c>
      <c r="T1701" t="inlineStr">
        <is>
          <t>Why 수학</t>
        </is>
      </c>
      <c r="U1701" t="inlineStr">
        <is>
          <t>Why 인문고전</t>
        </is>
      </c>
      <c r="V1701" t="inlineStr">
        <is>
          <t>Why 인문사회</t>
        </is>
      </c>
      <c r="W1701" t="inlineStr">
        <is>
          <t>Why 코딩 워크북</t>
        </is>
      </c>
      <c r="X1701" t="inlineStr">
        <is>
          <t>Why 한국사</t>
        </is>
      </c>
      <c r="Y1701" t="inlineStr">
        <is>
          <t>기적의 낱말학습</t>
        </is>
      </c>
      <c r="Z1701" t="inlineStr">
        <is>
          <t>기적의 한글학습</t>
        </is>
      </c>
      <c r="AA1701" t="inlineStr">
        <is>
          <t>내일은 발명왕</t>
        </is>
      </c>
      <c r="AB1701" t="inlineStr">
        <is>
          <t>내일은 실험왕</t>
        </is>
      </c>
      <c r="AC1701" t="inlineStr">
        <is>
          <t>마법천자문</t>
        </is>
      </c>
      <c r="AD1701" t="inlineStr">
        <is>
          <t>삼성출판사 지능업</t>
        </is>
      </c>
      <c r="AE1701" t="inlineStr">
        <is>
          <t>스페셜솔져 코믹스</t>
        </is>
      </c>
      <c r="AF1701" t="inlineStr">
        <is>
          <t>용선생 만화 한국사</t>
        </is>
      </c>
      <c r="AG1701" t="inlineStr">
        <is>
          <t>좀비고등학교 코믹스</t>
        </is>
      </c>
      <c r="AH1701" t="inlineStr">
        <is>
          <t>추리천재 엉덩이탐정</t>
        </is>
      </c>
      <c r="AI1701" t="inlineStr">
        <is>
          <t>코믹 메이플스토리</t>
        </is>
      </c>
      <c r="AJ1701" t="inlineStr">
        <is>
          <t>쿠키런 어드벤처</t>
        </is>
      </c>
      <c r="AK1701" t="inlineStr">
        <is>
          <t>EBS TV 중학</t>
        </is>
      </c>
      <c r="AL1701" t="inlineStr">
        <is>
          <t>EBS 만점왕</t>
        </is>
      </c>
      <c r="AM1701" t="inlineStr">
        <is>
          <t>EBS 수능특강</t>
        </is>
      </c>
      <c r="AN1701" t="inlineStr">
        <is>
          <t>기적의 계산법</t>
        </is>
      </c>
      <c r="AO1701" t="inlineStr">
        <is>
          <t>마더텅 수능기출문제집</t>
        </is>
      </c>
      <c r="AP1701" t="inlineStr">
        <is>
          <t>백발백중</t>
        </is>
      </c>
      <c r="AQ1701" t="inlineStr">
        <is>
          <t>우공비 초등</t>
        </is>
      </c>
    </row>
    <row r="1702">
      <c r="A1702" t="inlineStr">
        <is>
          <t>DVD</t>
        </is>
      </c>
      <c r="B1702" t="inlineStr">
        <is>
          <t>블루레이</t>
        </is>
      </c>
      <c r="C1702" t="inlineStr">
        <is>
          <t>3D 블루레이</t>
        </is>
      </c>
      <c r="D1702" t="inlineStr">
        <is>
          <t>4K UHD</t>
        </is>
      </c>
      <c r="E1702" t="inlineStr">
        <is>
          <t>비디오테잎</t>
        </is>
      </c>
    </row>
    <row r="1703">
      <c r="A1703" t="inlineStr">
        <is>
          <t>전체관람가</t>
        </is>
      </c>
      <c r="B1703" t="inlineStr">
        <is>
          <t>12세관람가</t>
        </is>
      </c>
      <c r="C1703" t="inlineStr">
        <is>
          <t>15세관람가</t>
        </is>
      </c>
      <c r="D1703" t="inlineStr">
        <is>
          <t>청소년관람불가</t>
        </is>
      </c>
      <c r="E1703" t="inlineStr">
        <is>
          <t>제한상영가</t>
        </is>
      </c>
    </row>
    <row r="1704">
      <c r="A1704" t="inlineStr">
        <is>
          <t>2020 년대</t>
        </is>
      </c>
      <c r="B1704" t="inlineStr">
        <is>
          <t>2010 년대</t>
        </is>
      </c>
      <c r="C1704" t="inlineStr">
        <is>
          <t>2000 년대</t>
        </is>
      </c>
      <c r="D1704" t="inlineStr">
        <is>
          <t>1990 년대</t>
        </is>
      </c>
      <c r="E1704" t="inlineStr">
        <is>
          <t>1980 년대</t>
        </is>
      </c>
      <c r="F1704" t="inlineStr">
        <is>
          <t>1970 년</t>
        </is>
      </c>
      <c r="G1704" t="inlineStr">
        <is>
          <t>1960 년</t>
        </is>
      </c>
      <c r="H1704" t="inlineStr">
        <is>
          <t>1950 년</t>
        </is>
      </c>
      <c r="I1704" t="inlineStr">
        <is>
          <t>1940 년대</t>
        </is>
      </c>
      <c r="J1704" t="inlineStr">
        <is>
          <t>1930 년대까지</t>
        </is>
      </c>
    </row>
    <row r="1705">
      <c r="A1705" t="inlineStr">
        <is>
          <t>한국영화</t>
        </is>
      </c>
      <c r="B1705" t="inlineStr">
        <is>
          <t>일본영화</t>
        </is>
      </c>
      <c r="C1705" t="inlineStr">
        <is>
          <t>중국영화</t>
        </is>
      </c>
      <c r="D1705" t="inlineStr">
        <is>
          <t>홍콩영화</t>
        </is>
      </c>
      <c r="E1705" t="inlineStr">
        <is>
          <t>대만영화</t>
        </is>
      </c>
      <c r="F1705" t="inlineStr">
        <is>
          <t>미국영화</t>
        </is>
      </c>
    </row>
    <row r="1706">
      <c r="A1706" t="inlineStr">
        <is>
          <t>미스테리/추리</t>
        </is>
      </c>
      <c r="B1706" t="inlineStr">
        <is>
          <t>판타지</t>
        </is>
      </c>
      <c r="C1706" t="inlineStr">
        <is>
          <t>무협</t>
        </is>
      </c>
      <c r="D1706" t="inlineStr">
        <is>
          <t>SF</t>
        </is>
      </c>
      <c r="E1706" t="inlineStr">
        <is>
          <t>스릴러</t>
        </is>
      </c>
      <c r="F1706" t="inlineStr">
        <is>
          <t>호러/공포</t>
        </is>
      </c>
      <c r="G1706" t="inlineStr">
        <is>
          <t>로맨스/연애</t>
        </is>
      </c>
      <c r="H1706" t="inlineStr">
        <is>
          <t>역사</t>
        </is>
      </c>
    </row>
    <row r="1707">
      <c r="A1707" t="inlineStr">
        <is>
          <t>천기누설</t>
        </is>
      </c>
      <c r="B1707" t="inlineStr">
        <is>
          <t>엣센스 사전</t>
        </is>
      </c>
      <c r="C1707" t="inlineStr">
        <is>
          <t>키토익</t>
        </is>
      </c>
      <c r="D1707" t="inlineStr">
        <is>
          <t>해커스 토익</t>
        </is>
      </c>
      <c r="E1707" t="inlineStr">
        <is>
          <t>명탐정 코난</t>
        </is>
      </c>
      <c r="F1707" t="inlineStr">
        <is>
          <t>명탐정 코난 특별편</t>
        </is>
      </c>
      <c r="G1707" t="inlineStr">
        <is>
          <t>만화 토지</t>
        </is>
      </c>
      <c r="H1707" t="inlineStr">
        <is>
          <t>슬램덩크 오리지널판</t>
        </is>
      </c>
      <c r="I1707" t="inlineStr">
        <is>
          <t>삼국지 조조전</t>
        </is>
      </c>
      <c r="J1707" t="inlineStr">
        <is>
          <t>해리포터</t>
        </is>
      </c>
      <c r="K1707" t="inlineStr">
        <is>
          <t>에듀윌 공인중개사</t>
        </is>
      </c>
      <c r="L1707" t="inlineStr">
        <is>
          <t>이기적in</t>
        </is>
      </c>
      <c r="M1707" t="inlineStr">
        <is>
          <t>100배 즐기기</t>
        </is>
      </c>
      <c r="N1707" t="inlineStr">
        <is>
          <t>저스트고</t>
        </is>
      </c>
      <c r="O1707" t="inlineStr">
        <is>
          <t>나의 문화유산답사기</t>
        </is>
      </c>
      <c r="P1707" t="inlineStr">
        <is>
          <t>조선왕조실톡</t>
        </is>
      </c>
      <c r="Q1707" t="inlineStr">
        <is>
          <t>Why People</t>
        </is>
      </c>
      <c r="R1707" t="inlineStr">
        <is>
          <t>Why 과학</t>
        </is>
      </c>
      <c r="S1707" t="inlineStr">
        <is>
          <t>Why 세계사</t>
        </is>
      </c>
      <c r="T1707" t="inlineStr">
        <is>
          <t>Why 수학</t>
        </is>
      </c>
      <c r="U1707" t="inlineStr">
        <is>
          <t>Why 인문고전</t>
        </is>
      </c>
      <c r="V1707" t="inlineStr">
        <is>
          <t>Why 인문사회</t>
        </is>
      </c>
      <c r="W1707" t="inlineStr">
        <is>
          <t>Why 코딩 워크북</t>
        </is>
      </c>
      <c r="X1707" t="inlineStr">
        <is>
          <t>Why 한국사</t>
        </is>
      </c>
      <c r="Y1707" t="inlineStr">
        <is>
          <t>기적의 낱말학습</t>
        </is>
      </c>
      <c r="Z1707" t="inlineStr">
        <is>
          <t>기적의 한글학습</t>
        </is>
      </c>
      <c r="AA1707" t="inlineStr">
        <is>
          <t>내일은 발명왕</t>
        </is>
      </c>
      <c r="AB1707" t="inlineStr">
        <is>
          <t>내일은 실험왕</t>
        </is>
      </c>
      <c r="AC1707" t="inlineStr">
        <is>
          <t>마법천자문</t>
        </is>
      </c>
      <c r="AD1707" t="inlineStr">
        <is>
          <t>삼성출판사 지능업</t>
        </is>
      </c>
      <c r="AE1707" t="inlineStr">
        <is>
          <t>스페셜솔져 코믹스</t>
        </is>
      </c>
      <c r="AF1707" t="inlineStr">
        <is>
          <t>용선생 만화 한국사</t>
        </is>
      </c>
      <c r="AG1707" t="inlineStr">
        <is>
          <t>좀비고등학교 코믹스</t>
        </is>
      </c>
      <c r="AH1707" t="inlineStr">
        <is>
          <t>추리천재 엉덩이탐정</t>
        </is>
      </c>
      <c r="AI1707" t="inlineStr">
        <is>
          <t>코믹 메이플스토리</t>
        </is>
      </c>
      <c r="AJ1707" t="inlineStr">
        <is>
          <t>쿠키런 어드벤처</t>
        </is>
      </c>
      <c r="AK1707" t="inlineStr">
        <is>
          <t>EBS TV 중학</t>
        </is>
      </c>
      <c r="AL1707" t="inlineStr">
        <is>
          <t>EBS 만점왕</t>
        </is>
      </c>
      <c r="AM1707" t="inlineStr">
        <is>
          <t>EBS 수능특강</t>
        </is>
      </c>
      <c r="AN1707" t="inlineStr">
        <is>
          <t>기적의 계산법</t>
        </is>
      </c>
      <c r="AO1707" t="inlineStr">
        <is>
          <t>마더텅 수능기출문제집</t>
        </is>
      </c>
      <c r="AP1707" t="inlineStr">
        <is>
          <t>백발백중</t>
        </is>
      </c>
      <c r="AQ1707" t="inlineStr">
        <is>
          <t>우공비 초등</t>
        </is>
      </c>
    </row>
    <row r="1708">
      <c r="A1708" t="inlineStr">
        <is>
          <t>DVD</t>
        </is>
      </c>
      <c r="B1708" t="inlineStr">
        <is>
          <t>블루레이</t>
        </is>
      </c>
      <c r="C1708" t="inlineStr">
        <is>
          <t>3D 블루레이</t>
        </is>
      </c>
      <c r="D1708" t="inlineStr">
        <is>
          <t>4K UHD</t>
        </is>
      </c>
      <c r="E1708" t="inlineStr">
        <is>
          <t>비디오테잎</t>
        </is>
      </c>
    </row>
    <row r="1709">
      <c r="A1709" t="inlineStr">
        <is>
          <t>전체관람가</t>
        </is>
      </c>
      <c r="B1709" t="inlineStr">
        <is>
          <t>12세관람가</t>
        </is>
      </c>
      <c r="C1709" t="inlineStr">
        <is>
          <t>15세관람가</t>
        </is>
      </c>
      <c r="D1709" t="inlineStr">
        <is>
          <t>청소년관람불가</t>
        </is>
      </c>
      <c r="E1709" t="inlineStr">
        <is>
          <t>제한상영가</t>
        </is>
      </c>
    </row>
    <row r="1710">
      <c r="A1710" t="inlineStr">
        <is>
          <t>2020 년대</t>
        </is>
      </c>
      <c r="B1710" t="inlineStr">
        <is>
          <t>2010 년대</t>
        </is>
      </c>
      <c r="C1710" t="inlineStr">
        <is>
          <t>2000 년대</t>
        </is>
      </c>
      <c r="D1710" t="inlineStr">
        <is>
          <t>1990 년대</t>
        </is>
      </c>
      <c r="E1710" t="inlineStr">
        <is>
          <t>1980 년대</t>
        </is>
      </c>
      <c r="F1710" t="inlineStr">
        <is>
          <t>1970 년</t>
        </is>
      </c>
      <c r="G1710" t="inlineStr">
        <is>
          <t>1960 년</t>
        </is>
      </c>
      <c r="H1710" t="inlineStr">
        <is>
          <t>1950 년</t>
        </is>
      </c>
      <c r="I1710" t="inlineStr">
        <is>
          <t>1940 년대</t>
        </is>
      </c>
      <c r="J1710" t="inlineStr">
        <is>
          <t>1930 년대까지</t>
        </is>
      </c>
    </row>
    <row r="1711">
      <c r="A1711" t="inlineStr">
        <is>
          <t>한국영화</t>
        </is>
      </c>
      <c r="B1711" t="inlineStr">
        <is>
          <t>일본영화</t>
        </is>
      </c>
      <c r="C1711" t="inlineStr">
        <is>
          <t>중국영화</t>
        </is>
      </c>
      <c r="D1711" t="inlineStr">
        <is>
          <t>홍콩영화</t>
        </is>
      </c>
      <c r="E1711" t="inlineStr">
        <is>
          <t>대만영화</t>
        </is>
      </c>
      <c r="F1711" t="inlineStr">
        <is>
          <t>미국영화</t>
        </is>
      </c>
    </row>
    <row r="1712">
      <c r="A1712" t="inlineStr">
        <is>
          <t>미스테리/추리</t>
        </is>
      </c>
      <c r="B1712" t="inlineStr">
        <is>
          <t>판타지</t>
        </is>
      </c>
      <c r="C1712" t="inlineStr">
        <is>
          <t>무협</t>
        </is>
      </c>
      <c r="D1712" t="inlineStr">
        <is>
          <t>SF</t>
        </is>
      </c>
      <c r="E1712" t="inlineStr">
        <is>
          <t>스릴러</t>
        </is>
      </c>
      <c r="F1712" t="inlineStr">
        <is>
          <t>호러/공포</t>
        </is>
      </c>
      <c r="G1712" t="inlineStr">
        <is>
          <t>로맨스/연애</t>
        </is>
      </c>
      <c r="H1712" t="inlineStr">
        <is>
          <t>역사</t>
        </is>
      </c>
    </row>
    <row r="1713">
      <c r="A1713" t="inlineStr">
        <is>
          <t>천기누설</t>
        </is>
      </c>
      <c r="B1713" t="inlineStr">
        <is>
          <t>엣센스 사전</t>
        </is>
      </c>
      <c r="C1713" t="inlineStr">
        <is>
          <t>키토익</t>
        </is>
      </c>
      <c r="D1713" t="inlineStr">
        <is>
          <t>해커스 토익</t>
        </is>
      </c>
      <c r="E1713" t="inlineStr">
        <is>
          <t>명탐정 코난</t>
        </is>
      </c>
      <c r="F1713" t="inlineStr">
        <is>
          <t>명탐정 코난 특별편</t>
        </is>
      </c>
      <c r="G1713" t="inlineStr">
        <is>
          <t>만화 토지</t>
        </is>
      </c>
      <c r="H1713" t="inlineStr">
        <is>
          <t>슬램덩크 오리지널판</t>
        </is>
      </c>
      <c r="I1713" t="inlineStr">
        <is>
          <t>삼국지 조조전</t>
        </is>
      </c>
      <c r="J1713" t="inlineStr">
        <is>
          <t>해리포터</t>
        </is>
      </c>
      <c r="K1713" t="inlineStr">
        <is>
          <t>에듀윌 공인중개사</t>
        </is>
      </c>
      <c r="L1713" t="inlineStr">
        <is>
          <t>이기적in</t>
        </is>
      </c>
      <c r="M1713" t="inlineStr">
        <is>
          <t>100배 즐기기</t>
        </is>
      </c>
      <c r="N1713" t="inlineStr">
        <is>
          <t>저스트고</t>
        </is>
      </c>
      <c r="O1713" t="inlineStr">
        <is>
          <t>나의 문화유산답사기</t>
        </is>
      </c>
      <c r="P1713" t="inlineStr">
        <is>
          <t>조선왕조실톡</t>
        </is>
      </c>
      <c r="Q1713" t="inlineStr">
        <is>
          <t>Why People</t>
        </is>
      </c>
      <c r="R1713" t="inlineStr">
        <is>
          <t>Why 과학</t>
        </is>
      </c>
      <c r="S1713" t="inlineStr">
        <is>
          <t>Why 세계사</t>
        </is>
      </c>
      <c r="T1713" t="inlineStr">
        <is>
          <t>Why 수학</t>
        </is>
      </c>
      <c r="U1713" t="inlineStr">
        <is>
          <t>Why 인문고전</t>
        </is>
      </c>
      <c r="V1713" t="inlineStr">
        <is>
          <t>Why 인문사회</t>
        </is>
      </c>
      <c r="W1713" t="inlineStr">
        <is>
          <t>Why 코딩 워크북</t>
        </is>
      </c>
      <c r="X1713" t="inlineStr">
        <is>
          <t>Why 한국사</t>
        </is>
      </c>
      <c r="Y1713" t="inlineStr">
        <is>
          <t>기적의 낱말학습</t>
        </is>
      </c>
      <c r="Z1713" t="inlineStr">
        <is>
          <t>기적의 한글학습</t>
        </is>
      </c>
      <c r="AA1713" t="inlineStr">
        <is>
          <t>내일은 발명왕</t>
        </is>
      </c>
      <c r="AB1713" t="inlineStr">
        <is>
          <t>내일은 실험왕</t>
        </is>
      </c>
      <c r="AC1713" t="inlineStr">
        <is>
          <t>마법천자문</t>
        </is>
      </c>
      <c r="AD1713" t="inlineStr">
        <is>
          <t>삼성출판사 지능업</t>
        </is>
      </c>
      <c r="AE1713" t="inlineStr">
        <is>
          <t>스페셜솔져 코믹스</t>
        </is>
      </c>
      <c r="AF1713" t="inlineStr">
        <is>
          <t>용선생 만화 한국사</t>
        </is>
      </c>
      <c r="AG1713" t="inlineStr">
        <is>
          <t>좀비고등학교 코믹스</t>
        </is>
      </c>
      <c r="AH1713" t="inlineStr">
        <is>
          <t>추리천재 엉덩이탐정</t>
        </is>
      </c>
      <c r="AI1713" t="inlineStr">
        <is>
          <t>코믹 메이플스토리</t>
        </is>
      </c>
      <c r="AJ1713" t="inlineStr">
        <is>
          <t>쿠키런 어드벤처</t>
        </is>
      </c>
      <c r="AK1713" t="inlineStr">
        <is>
          <t>EBS TV 중학</t>
        </is>
      </c>
      <c r="AL1713" t="inlineStr">
        <is>
          <t>EBS 만점왕</t>
        </is>
      </c>
      <c r="AM1713" t="inlineStr">
        <is>
          <t>EBS 수능특강</t>
        </is>
      </c>
      <c r="AN1713" t="inlineStr">
        <is>
          <t>기적의 계산법</t>
        </is>
      </c>
      <c r="AO1713" t="inlineStr">
        <is>
          <t>마더텅 수능기출문제집</t>
        </is>
      </c>
      <c r="AP1713" t="inlineStr">
        <is>
          <t>백발백중</t>
        </is>
      </c>
      <c r="AQ1713" t="inlineStr">
        <is>
          <t>우공비 초등</t>
        </is>
      </c>
    </row>
    <row r="1714">
      <c r="A1714" t="inlineStr">
        <is>
          <t>DVD</t>
        </is>
      </c>
      <c r="B1714" t="inlineStr">
        <is>
          <t>블루레이</t>
        </is>
      </c>
      <c r="C1714" t="inlineStr">
        <is>
          <t>3D 블루레이</t>
        </is>
      </c>
      <c r="D1714" t="inlineStr">
        <is>
          <t>4K UHD</t>
        </is>
      </c>
      <c r="E1714" t="inlineStr">
        <is>
          <t>비디오테잎</t>
        </is>
      </c>
    </row>
    <row r="1715">
      <c r="A1715" t="inlineStr">
        <is>
          <t>전체관람가</t>
        </is>
      </c>
      <c r="B1715" t="inlineStr">
        <is>
          <t>12세관람가</t>
        </is>
      </c>
      <c r="C1715" t="inlineStr">
        <is>
          <t>15세관람가</t>
        </is>
      </c>
      <c r="D1715" t="inlineStr">
        <is>
          <t>청소년관람불가</t>
        </is>
      </c>
      <c r="E1715" t="inlineStr">
        <is>
          <t>제한상영가</t>
        </is>
      </c>
    </row>
    <row r="1716">
      <c r="A1716" t="inlineStr">
        <is>
          <t>2020 년대</t>
        </is>
      </c>
      <c r="B1716" t="inlineStr">
        <is>
          <t>2010 년대</t>
        </is>
      </c>
      <c r="C1716" t="inlineStr">
        <is>
          <t>2000 년대</t>
        </is>
      </c>
      <c r="D1716" t="inlineStr">
        <is>
          <t>1990 년대</t>
        </is>
      </c>
      <c r="E1716" t="inlineStr">
        <is>
          <t>1980 년대</t>
        </is>
      </c>
      <c r="F1716" t="inlineStr">
        <is>
          <t>1970 년</t>
        </is>
      </c>
      <c r="G1716" t="inlineStr">
        <is>
          <t>1960 년</t>
        </is>
      </c>
      <c r="H1716" t="inlineStr">
        <is>
          <t>1950 년</t>
        </is>
      </c>
      <c r="I1716" t="inlineStr">
        <is>
          <t>1940 년대</t>
        </is>
      </c>
      <c r="J1716" t="inlineStr">
        <is>
          <t>1930 년대까지</t>
        </is>
      </c>
    </row>
    <row r="1717">
      <c r="A1717" t="inlineStr">
        <is>
          <t>한국영화</t>
        </is>
      </c>
      <c r="B1717" t="inlineStr">
        <is>
          <t>일본영화</t>
        </is>
      </c>
      <c r="C1717" t="inlineStr">
        <is>
          <t>중국영화</t>
        </is>
      </c>
      <c r="D1717" t="inlineStr">
        <is>
          <t>홍콩영화</t>
        </is>
      </c>
      <c r="E1717" t="inlineStr">
        <is>
          <t>대만영화</t>
        </is>
      </c>
      <c r="F1717" t="inlineStr">
        <is>
          <t>미국영화</t>
        </is>
      </c>
    </row>
    <row r="1718">
      <c r="A1718" t="inlineStr">
        <is>
          <t>미스테리/추리</t>
        </is>
      </c>
      <c r="B1718" t="inlineStr">
        <is>
          <t>판타지</t>
        </is>
      </c>
      <c r="C1718" t="inlineStr">
        <is>
          <t>무협</t>
        </is>
      </c>
      <c r="D1718" t="inlineStr">
        <is>
          <t>SF</t>
        </is>
      </c>
      <c r="E1718" t="inlineStr">
        <is>
          <t>스릴러</t>
        </is>
      </c>
      <c r="F1718" t="inlineStr">
        <is>
          <t>호러/공포</t>
        </is>
      </c>
      <c r="G1718" t="inlineStr">
        <is>
          <t>로맨스/연애</t>
        </is>
      </c>
      <c r="H1718" t="inlineStr">
        <is>
          <t>역사</t>
        </is>
      </c>
    </row>
    <row r="1719">
      <c r="A1719" t="inlineStr">
        <is>
          <t>천기누설</t>
        </is>
      </c>
      <c r="B1719" t="inlineStr">
        <is>
          <t>엣센스 사전</t>
        </is>
      </c>
      <c r="C1719" t="inlineStr">
        <is>
          <t>키토익</t>
        </is>
      </c>
      <c r="D1719" t="inlineStr">
        <is>
          <t>해커스 토익</t>
        </is>
      </c>
      <c r="E1719" t="inlineStr">
        <is>
          <t>명탐정 코난</t>
        </is>
      </c>
      <c r="F1719" t="inlineStr">
        <is>
          <t>명탐정 코난 특별편</t>
        </is>
      </c>
      <c r="G1719" t="inlineStr">
        <is>
          <t>만화 토지</t>
        </is>
      </c>
      <c r="H1719" t="inlineStr">
        <is>
          <t>슬램덩크 오리지널판</t>
        </is>
      </c>
      <c r="I1719" t="inlineStr">
        <is>
          <t>삼국지 조조전</t>
        </is>
      </c>
      <c r="J1719" t="inlineStr">
        <is>
          <t>해리포터</t>
        </is>
      </c>
      <c r="K1719" t="inlineStr">
        <is>
          <t>에듀윌 공인중개사</t>
        </is>
      </c>
      <c r="L1719" t="inlineStr">
        <is>
          <t>이기적in</t>
        </is>
      </c>
      <c r="M1719" t="inlineStr">
        <is>
          <t>100배 즐기기</t>
        </is>
      </c>
      <c r="N1719" t="inlineStr">
        <is>
          <t>저스트고</t>
        </is>
      </c>
      <c r="O1719" t="inlineStr">
        <is>
          <t>나의 문화유산답사기</t>
        </is>
      </c>
      <c r="P1719" t="inlineStr">
        <is>
          <t>조선왕조실톡</t>
        </is>
      </c>
      <c r="Q1719" t="inlineStr">
        <is>
          <t>Why People</t>
        </is>
      </c>
      <c r="R1719" t="inlineStr">
        <is>
          <t>Why 과학</t>
        </is>
      </c>
      <c r="S1719" t="inlineStr">
        <is>
          <t>Why 세계사</t>
        </is>
      </c>
      <c r="T1719" t="inlineStr">
        <is>
          <t>Why 수학</t>
        </is>
      </c>
      <c r="U1719" t="inlineStr">
        <is>
          <t>Why 인문고전</t>
        </is>
      </c>
      <c r="V1719" t="inlineStr">
        <is>
          <t>Why 인문사회</t>
        </is>
      </c>
      <c r="W1719" t="inlineStr">
        <is>
          <t>Why 코딩 워크북</t>
        </is>
      </c>
      <c r="X1719" t="inlineStr">
        <is>
          <t>Why 한국사</t>
        </is>
      </c>
      <c r="Y1719" t="inlineStr">
        <is>
          <t>기적의 낱말학습</t>
        </is>
      </c>
      <c r="Z1719" t="inlineStr">
        <is>
          <t>기적의 한글학습</t>
        </is>
      </c>
      <c r="AA1719" t="inlineStr">
        <is>
          <t>내일은 발명왕</t>
        </is>
      </c>
      <c r="AB1719" t="inlineStr">
        <is>
          <t>내일은 실험왕</t>
        </is>
      </c>
      <c r="AC1719" t="inlineStr">
        <is>
          <t>마법천자문</t>
        </is>
      </c>
      <c r="AD1719" t="inlineStr">
        <is>
          <t>삼성출판사 지능업</t>
        </is>
      </c>
      <c r="AE1719" t="inlineStr">
        <is>
          <t>스페셜솔져 코믹스</t>
        </is>
      </c>
      <c r="AF1719" t="inlineStr">
        <is>
          <t>용선생 만화 한국사</t>
        </is>
      </c>
      <c r="AG1719" t="inlineStr">
        <is>
          <t>좀비고등학교 코믹스</t>
        </is>
      </c>
      <c r="AH1719" t="inlineStr">
        <is>
          <t>추리천재 엉덩이탐정</t>
        </is>
      </c>
      <c r="AI1719" t="inlineStr">
        <is>
          <t>코믹 메이플스토리</t>
        </is>
      </c>
      <c r="AJ1719" t="inlineStr">
        <is>
          <t>쿠키런 어드벤처</t>
        </is>
      </c>
      <c r="AK1719" t="inlineStr">
        <is>
          <t>EBS TV 중학</t>
        </is>
      </c>
      <c r="AL1719" t="inlineStr">
        <is>
          <t>EBS 만점왕</t>
        </is>
      </c>
      <c r="AM1719" t="inlineStr">
        <is>
          <t>EBS 수능특강</t>
        </is>
      </c>
      <c r="AN1719" t="inlineStr">
        <is>
          <t>기적의 계산법</t>
        </is>
      </c>
      <c r="AO1719" t="inlineStr">
        <is>
          <t>마더텅 수능기출문제집</t>
        </is>
      </c>
      <c r="AP1719" t="inlineStr">
        <is>
          <t>백발백중</t>
        </is>
      </c>
      <c r="AQ1719" t="inlineStr">
        <is>
          <t>우공비 초등</t>
        </is>
      </c>
    </row>
    <row r="1720">
      <c r="A1720" t="inlineStr">
        <is>
          <t>DVD</t>
        </is>
      </c>
      <c r="B1720" t="inlineStr">
        <is>
          <t>블루레이</t>
        </is>
      </c>
      <c r="C1720" t="inlineStr">
        <is>
          <t>3D 블루레이</t>
        </is>
      </c>
      <c r="D1720" t="inlineStr">
        <is>
          <t>4K UHD</t>
        </is>
      </c>
      <c r="E1720" t="inlineStr">
        <is>
          <t>비디오테잎</t>
        </is>
      </c>
    </row>
    <row r="1721">
      <c r="A1721" t="inlineStr">
        <is>
          <t>전체관람가</t>
        </is>
      </c>
      <c r="B1721" t="inlineStr">
        <is>
          <t>12세관람가</t>
        </is>
      </c>
      <c r="C1721" t="inlineStr">
        <is>
          <t>15세관람가</t>
        </is>
      </c>
      <c r="D1721" t="inlineStr">
        <is>
          <t>청소년관람불가</t>
        </is>
      </c>
      <c r="E1721" t="inlineStr">
        <is>
          <t>제한상영가</t>
        </is>
      </c>
    </row>
    <row r="1722">
      <c r="A1722" t="inlineStr">
        <is>
          <t>2020 년대</t>
        </is>
      </c>
      <c r="B1722" t="inlineStr">
        <is>
          <t>2010 년대</t>
        </is>
      </c>
      <c r="C1722" t="inlineStr">
        <is>
          <t>2000 년대</t>
        </is>
      </c>
      <c r="D1722" t="inlineStr">
        <is>
          <t>1990 년대</t>
        </is>
      </c>
      <c r="E1722" t="inlineStr">
        <is>
          <t>1980 년대</t>
        </is>
      </c>
      <c r="F1722" t="inlineStr">
        <is>
          <t>1970 년</t>
        </is>
      </c>
      <c r="G1722" t="inlineStr">
        <is>
          <t>1960 년</t>
        </is>
      </c>
      <c r="H1722" t="inlineStr">
        <is>
          <t>1950 년</t>
        </is>
      </c>
      <c r="I1722" t="inlineStr">
        <is>
          <t>1940 년대</t>
        </is>
      </c>
      <c r="J1722" t="inlineStr">
        <is>
          <t>1930 년대까지</t>
        </is>
      </c>
    </row>
    <row r="1723">
      <c r="A1723" t="inlineStr">
        <is>
          <t>한국영화</t>
        </is>
      </c>
      <c r="B1723" t="inlineStr">
        <is>
          <t>일본영화</t>
        </is>
      </c>
      <c r="C1723" t="inlineStr">
        <is>
          <t>중국영화</t>
        </is>
      </c>
      <c r="D1723" t="inlineStr">
        <is>
          <t>홍콩영화</t>
        </is>
      </c>
      <c r="E1723" t="inlineStr">
        <is>
          <t>대만영화</t>
        </is>
      </c>
      <c r="F1723" t="inlineStr">
        <is>
          <t>미국영화</t>
        </is>
      </c>
    </row>
    <row r="1724">
      <c r="A1724" t="inlineStr">
        <is>
          <t>미스테리/추리</t>
        </is>
      </c>
      <c r="B1724" t="inlineStr">
        <is>
          <t>판타지</t>
        </is>
      </c>
      <c r="C1724" t="inlineStr">
        <is>
          <t>무협</t>
        </is>
      </c>
      <c r="D1724" t="inlineStr">
        <is>
          <t>SF</t>
        </is>
      </c>
      <c r="E1724" t="inlineStr">
        <is>
          <t>스릴러</t>
        </is>
      </c>
      <c r="F1724" t="inlineStr">
        <is>
          <t>호러/공포</t>
        </is>
      </c>
      <c r="G1724" t="inlineStr">
        <is>
          <t>로맨스/연애</t>
        </is>
      </c>
      <c r="H1724" t="inlineStr">
        <is>
          <t>역사</t>
        </is>
      </c>
    </row>
    <row r="1725">
      <c r="A1725" t="inlineStr">
        <is>
          <t>천기누설</t>
        </is>
      </c>
      <c r="B1725" t="inlineStr">
        <is>
          <t>엣센스 사전</t>
        </is>
      </c>
      <c r="C1725" t="inlineStr">
        <is>
          <t>키토익</t>
        </is>
      </c>
      <c r="D1725" t="inlineStr">
        <is>
          <t>해커스 토익</t>
        </is>
      </c>
      <c r="E1725" t="inlineStr">
        <is>
          <t>명탐정 코난</t>
        </is>
      </c>
      <c r="F1725" t="inlineStr">
        <is>
          <t>명탐정 코난 특별편</t>
        </is>
      </c>
      <c r="G1725" t="inlineStr">
        <is>
          <t>만화 토지</t>
        </is>
      </c>
      <c r="H1725" t="inlineStr">
        <is>
          <t>슬램덩크 오리지널판</t>
        </is>
      </c>
      <c r="I1725" t="inlineStr">
        <is>
          <t>삼국지 조조전</t>
        </is>
      </c>
      <c r="J1725" t="inlineStr">
        <is>
          <t>해리포터</t>
        </is>
      </c>
      <c r="K1725" t="inlineStr">
        <is>
          <t>에듀윌 공인중개사</t>
        </is>
      </c>
      <c r="L1725" t="inlineStr">
        <is>
          <t>이기적in</t>
        </is>
      </c>
      <c r="M1725" t="inlineStr">
        <is>
          <t>100배 즐기기</t>
        </is>
      </c>
      <c r="N1725" t="inlineStr">
        <is>
          <t>저스트고</t>
        </is>
      </c>
      <c r="O1725" t="inlineStr">
        <is>
          <t>나의 문화유산답사기</t>
        </is>
      </c>
      <c r="P1725" t="inlineStr">
        <is>
          <t>조선왕조실톡</t>
        </is>
      </c>
      <c r="Q1725" t="inlineStr">
        <is>
          <t>Why People</t>
        </is>
      </c>
      <c r="R1725" t="inlineStr">
        <is>
          <t>Why 과학</t>
        </is>
      </c>
      <c r="S1725" t="inlineStr">
        <is>
          <t>Why 세계사</t>
        </is>
      </c>
      <c r="T1725" t="inlineStr">
        <is>
          <t>Why 수학</t>
        </is>
      </c>
      <c r="U1725" t="inlineStr">
        <is>
          <t>Why 인문고전</t>
        </is>
      </c>
      <c r="V1725" t="inlineStr">
        <is>
          <t>Why 인문사회</t>
        </is>
      </c>
      <c r="W1725" t="inlineStr">
        <is>
          <t>Why 코딩 워크북</t>
        </is>
      </c>
      <c r="X1725" t="inlineStr">
        <is>
          <t>Why 한국사</t>
        </is>
      </c>
      <c r="Y1725" t="inlineStr">
        <is>
          <t>기적의 낱말학습</t>
        </is>
      </c>
      <c r="Z1725" t="inlineStr">
        <is>
          <t>기적의 한글학습</t>
        </is>
      </c>
      <c r="AA1725" t="inlineStr">
        <is>
          <t>내일은 발명왕</t>
        </is>
      </c>
      <c r="AB1725" t="inlineStr">
        <is>
          <t>내일은 실험왕</t>
        </is>
      </c>
      <c r="AC1725" t="inlineStr">
        <is>
          <t>마법천자문</t>
        </is>
      </c>
      <c r="AD1725" t="inlineStr">
        <is>
          <t>삼성출판사 지능업</t>
        </is>
      </c>
      <c r="AE1725" t="inlineStr">
        <is>
          <t>스페셜솔져 코믹스</t>
        </is>
      </c>
      <c r="AF1725" t="inlineStr">
        <is>
          <t>용선생 만화 한국사</t>
        </is>
      </c>
      <c r="AG1725" t="inlineStr">
        <is>
          <t>좀비고등학교 코믹스</t>
        </is>
      </c>
      <c r="AH1725" t="inlineStr">
        <is>
          <t>추리천재 엉덩이탐정</t>
        </is>
      </c>
      <c r="AI1725" t="inlineStr">
        <is>
          <t>코믹 메이플스토리</t>
        </is>
      </c>
      <c r="AJ1725" t="inlineStr">
        <is>
          <t>쿠키런 어드벤처</t>
        </is>
      </c>
      <c r="AK1725" t="inlineStr">
        <is>
          <t>EBS TV 중학</t>
        </is>
      </c>
      <c r="AL1725" t="inlineStr">
        <is>
          <t>EBS 만점왕</t>
        </is>
      </c>
      <c r="AM1725" t="inlineStr">
        <is>
          <t>EBS 수능특강</t>
        </is>
      </c>
      <c r="AN1725" t="inlineStr">
        <is>
          <t>기적의 계산법</t>
        </is>
      </c>
      <c r="AO1725" t="inlineStr">
        <is>
          <t>마더텅 수능기출문제집</t>
        </is>
      </c>
      <c r="AP1725" t="inlineStr">
        <is>
          <t>백발백중</t>
        </is>
      </c>
      <c r="AQ1725" t="inlineStr">
        <is>
          <t>우공비 초등</t>
        </is>
      </c>
    </row>
    <row r="1726">
      <c r="A1726" t="inlineStr">
        <is>
          <t>DVD</t>
        </is>
      </c>
      <c r="B1726" t="inlineStr">
        <is>
          <t>블루레이</t>
        </is>
      </c>
      <c r="C1726" t="inlineStr">
        <is>
          <t>3D 블루레이</t>
        </is>
      </c>
      <c r="D1726" t="inlineStr">
        <is>
          <t>4K UHD</t>
        </is>
      </c>
      <c r="E1726" t="inlineStr">
        <is>
          <t>비디오테잎</t>
        </is>
      </c>
    </row>
    <row r="1727">
      <c r="A1727" t="inlineStr">
        <is>
          <t>전체관람가</t>
        </is>
      </c>
      <c r="B1727" t="inlineStr">
        <is>
          <t>12세관람가</t>
        </is>
      </c>
      <c r="C1727" t="inlineStr">
        <is>
          <t>15세관람가</t>
        </is>
      </c>
      <c r="D1727" t="inlineStr">
        <is>
          <t>청소년관람불가</t>
        </is>
      </c>
      <c r="E1727" t="inlineStr">
        <is>
          <t>제한상영가</t>
        </is>
      </c>
    </row>
    <row r="1728">
      <c r="A1728" t="inlineStr">
        <is>
          <t>2020 년대</t>
        </is>
      </c>
      <c r="B1728" t="inlineStr">
        <is>
          <t>2010 년대</t>
        </is>
      </c>
      <c r="C1728" t="inlineStr">
        <is>
          <t>2000 년대</t>
        </is>
      </c>
      <c r="D1728" t="inlineStr">
        <is>
          <t>1990 년대</t>
        </is>
      </c>
      <c r="E1728" t="inlineStr">
        <is>
          <t>1980 년대</t>
        </is>
      </c>
      <c r="F1728" t="inlineStr">
        <is>
          <t>1970 년</t>
        </is>
      </c>
      <c r="G1728" t="inlineStr">
        <is>
          <t>1960 년</t>
        </is>
      </c>
      <c r="H1728" t="inlineStr">
        <is>
          <t>1950 년</t>
        </is>
      </c>
      <c r="I1728" t="inlineStr">
        <is>
          <t>1940 년대</t>
        </is>
      </c>
      <c r="J1728" t="inlineStr">
        <is>
          <t>1930 년대까지</t>
        </is>
      </c>
    </row>
    <row r="1729">
      <c r="A1729" t="inlineStr">
        <is>
          <t>한국영화</t>
        </is>
      </c>
      <c r="B1729" t="inlineStr">
        <is>
          <t>일본영화</t>
        </is>
      </c>
      <c r="C1729" t="inlineStr">
        <is>
          <t>중국영화</t>
        </is>
      </c>
      <c r="D1729" t="inlineStr">
        <is>
          <t>홍콩영화</t>
        </is>
      </c>
      <c r="E1729" t="inlineStr">
        <is>
          <t>대만영화</t>
        </is>
      </c>
      <c r="F1729" t="inlineStr">
        <is>
          <t>미국영화</t>
        </is>
      </c>
    </row>
    <row r="1730">
      <c r="A1730" t="inlineStr">
        <is>
          <t>미스테리/추리</t>
        </is>
      </c>
      <c r="B1730" t="inlineStr">
        <is>
          <t>판타지</t>
        </is>
      </c>
      <c r="C1730" t="inlineStr">
        <is>
          <t>무협</t>
        </is>
      </c>
      <c r="D1730" t="inlineStr">
        <is>
          <t>SF</t>
        </is>
      </c>
      <c r="E1730" t="inlineStr">
        <is>
          <t>스릴러</t>
        </is>
      </c>
      <c r="F1730" t="inlineStr">
        <is>
          <t>호러/공포</t>
        </is>
      </c>
      <c r="G1730" t="inlineStr">
        <is>
          <t>로맨스/연애</t>
        </is>
      </c>
      <c r="H1730" t="inlineStr">
        <is>
          <t>역사</t>
        </is>
      </c>
    </row>
    <row r="1731">
      <c r="A1731" t="inlineStr">
        <is>
          <t>천기누설</t>
        </is>
      </c>
      <c r="B1731" t="inlineStr">
        <is>
          <t>엣센스 사전</t>
        </is>
      </c>
      <c r="C1731" t="inlineStr">
        <is>
          <t>키토익</t>
        </is>
      </c>
      <c r="D1731" t="inlineStr">
        <is>
          <t>해커스 토익</t>
        </is>
      </c>
      <c r="E1731" t="inlineStr">
        <is>
          <t>명탐정 코난</t>
        </is>
      </c>
      <c r="F1731" t="inlineStr">
        <is>
          <t>명탐정 코난 특별편</t>
        </is>
      </c>
      <c r="G1731" t="inlineStr">
        <is>
          <t>만화 토지</t>
        </is>
      </c>
      <c r="H1731" t="inlineStr">
        <is>
          <t>슬램덩크 오리지널판</t>
        </is>
      </c>
      <c r="I1731" t="inlineStr">
        <is>
          <t>삼국지 조조전</t>
        </is>
      </c>
      <c r="J1731" t="inlineStr">
        <is>
          <t>해리포터</t>
        </is>
      </c>
      <c r="K1731" t="inlineStr">
        <is>
          <t>에듀윌 공인중개사</t>
        </is>
      </c>
      <c r="L1731" t="inlineStr">
        <is>
          <t>이기적in</t>
        </is>
      </c>
      <c r="M1731" t="inlineStr">
        <is>
          <t>100배 즐기기</t>
        </is>
      </c>
      <c r="N1731" t="inlineStr">
        <is>
          <t>저스트고</t>
        </is>
      </c>
      <c r="O1731" t="inlineStr">
        <is>
          <t>나의 문화유산답사기</t>
        </is>
      </c>
      <c r="P1731" t="inlineStr">
        <is>
          <t>조선왕조실톡</t>
        </is>
      </c>
      <c r="Q1731" t="inlineStr">
        <is>
          <t>Why People</t>
        </is>
      </c>
      <c r="R1731" t="inlineStr">
        <is>
          <t>Why 과학</t>
        </is>
      </c>
      <c r="S1731" t="inlineStr">
        <is>
          <t>Why 세계사</t>
        </is>
      </c>
      <c r="T1731" t="inlineStr">
        <is>
          <t>Why 수학</t>
        </is>
      </c>
      <c r="U1731" t="inlineStr">
        <is>
          <t>Why 인문고전</t>
        </is>
      </c>
      <c r="V1731" t="inlineStr">
        <is>
          <t>Why 인문사회</t>
        </is>
      </c>
      <c r="W1731" t="inlineStr">
        <is>
          <t>Why 코딩 워크북</t>
        </is>
      </c>
      <c r="X1731" t="inlineStr">
        <is>
          <t>Why 한국사</t>
        </is>
      </c>
      <c r="Y1731" t="inlineStr">
        <is>
          <t>기적의 낱말학습</t>
        </is>
      </c>
      <c r="Z1731" t="inlineStr">
        <is>
          <t>기적의 한글학습</t>
        </is>
      </c>
      <c r="AA1731" t="inlineStr">
        <is>
          <t>내일은 발명왕</t>
        </is>
      </c>
      <c r="AB1731" t="inlineStr">
        <is>
          <t>내일은 실험왕</t>
        </is>
      </c>
      <c r="AC1731" t="inlineStr">
        <is>
          <t>마법천자문</t>
        </is>
      </c>
      <c r="AD1731" t="inlineStr">
        <is>
          <t>삼성출판사 지능업</t>
        </is>
      </c>
      <c r="AE1731" t="inlineStr">
        <is>
          <t>스페셜솔져 코믹스</t>
        </is>
      </c>
      <c r="AF1731" t="inlineStr">
        <is>
          <t>용선생 만화 한국사</t>
        </is>
      </c>
      <c r="AG1731" t="inlineStr">
        <is>
          <t>좀비고등학교 코믹스</t>
        </is>
      </c>
      <c r="AH1731" t="inlineStr">
        <is>
          <t>추리천재 엉덩이탐정</t>
        </is>
      </c>
      <c r="AI1731" t="inlineStr">
        <is>
          <t>코믹 메이플스토리</t>
        </is>
      </c>
      <c r="AJ1731" t="inlineStr">
        <is>
          <t>쿠키런 어드벤처</t>
        </is>
      </c>
      <c r="AK1731" t="inlineStr">
        <is>
          <t>EBS TV 중학</t>
        </is>
      </c>
      <c r="AL1731" t="inlineStr">
        <is>
          <t>EBS 만점왕</t>
        </is>
      </c>
      <c r="AM1731" t="inlineStr">
        <is>
          <t>EBS 수능특강</t>
        </is>
      </c>
      <c r="AN1731" t="inlineStr">
        <is>
          <t>기적의 계산법</t>
        </is>
      </c>
      <c r="AO1731" t="inlineStr">
        <is>
          <t>마더텅 수능기출문제집</t>
        </is>
      </c>
      <c r="AP1731" t="inlineStr">
        <is>
          <t>백발백중</t>
        </is>
      </c>
      <c r="AQ1731" t="inlineStr">
        <is>
          <t>우공비 초등</t>
        </is>
      </c>
    </row>
    <row r="1732">
      <c r="A1732" t="inlineStr">
        <is>
          <t>DVD</t>
        </is>
      </c>
      <c r="B1732" t="inlineStr">
        <is>
          <t>블루레이</t>
        </is>
      </c>
      <c r="C1732" t="inlineStr">
        <is>
          <t>3D 블루레이</t>
        </is>
      </c>
      <c r="D1732" t="inlineStr">
        <is>
          <t>4K UHD</t>
        </is>
      </c>
      <c r="E1732" t="inlineStr">
        <is>
          <t>비디오테잎</t>
        </is>
      </c>
    </row>
    <row r="1733">
      <c r="A1733" t="inlineStr">
        <is>
          <t>전체관람가</t>
        </is>
      </c>
      <c r="B1733" t="inlineStr">
        <is>
          <t>12세관람가</t>
        </is>
      </c>
      <c r="C1733" t="inlineStr">
        <is>
          <t>15세관람가</t>
        </is>
      </c>
      <c r="D1733" t="inlineStr">
        <is>
          <t>청소년관람불가</t>
        </is>
      </c>
      <c r="E1733" t="inlineStr">
        <is>
          <t>제한상영가</t>
        </is>
      </c>
    </row>
    <row r="1734">
      <c r="A1734" t="inlineStr">
        <is>
          <t>2020 년대</t>
        </is>
      </c>
      <c r="B1734" t="inlineStr">
        <is>
          <t>2010 년대</t>
        </is>
      </c>
      <c r="C1734" t="inlineStr">
        <is>
          <t>2000 년대</t>
        </is>
      </c>
      <c r="D1734" t="inlineStr">
        <is>
          <t>1990 년대</t>
        </is>
      </c>
      <c r="E1734" t="inlineStr">
        <is>
          <t>1980 년대</t>
        </is>
      </c>
      <c r="F1734" t="inlineStr">
        <is>
          <t>1970 년</t>
        </is>
      </c>
      <c r="G1734" t="inlineStr">
        <is>
          <t>1960 년</t>
        </is>
      </c>
      <c r="H1734" t="inlineStr">
        <is>
          <t>1950 년</t>
        </is>
      </c>
      <c r="I1734" t="inlineStr">
        <is>
          <t>1940 년대</t>
        </is>
      </c>
      <c r="J1734" t="inlineStr">
        <is>
          <t>1930 년대까지</t>
        </is>
      </c>
    </row>
    <row r="1735">
      <c r="A1735" t="inlineStr">
        <is>
          <t>한국영화</t>
        </is>
      </c>
      <c r="B1735" t="inlineStr">
        <is>
          <t>일본영화</t>
        </is>
      </c>
      <c r="C1735" t="inlineStr">
        <is>
          <t>중국영화</t>
        </is>
      </c>
      <c r="D1735" t="inlineStr">
        <is>
          <t>홍콩영화</t>
        </is>
      </c>
      <c r="E1735" t="inlineStr">
        <is>
          <t>대만영화</t>
        </is>
      </c>
      <c r="F1735" t="inlineStr">
        <is>
          <t>미국영화</t>
        </is>
      </c>
    </row>
    <row r="1736">
      <c r="A1736" t="inlineStr">
        <is>
          <t>미스테리/추리</t>
        </is>
      </c>
      <c r="B1736" t="inlineStr">
        <is>
          <t>판타지</t>
        </is>
      </c>
      <c r="C1736" t="inlineStr">
        <is>
          <t>무협</t>
        </is>
      </c>
      <c r="D1736" t="inlineStr">
        <is>
          <t>SF</t>
        </is>
      </c>
      <c r="E1736" t="inlineStr">
        <is>
          <t>스릴러</t>
        </is>
      </c>
      <c r="F1736" t="inlineStr">
        <is>
          <t>호러/공포</t>
        </is>
      </c>
      <c r="G1736" t="inlineStr">
        <is>
          <t>로맨스/연애</t>
        </is>
      </c>
      <c r="H1736" t="inlineStr">
        <is>
          <t>역사</t>
        </is>
      </c>
    </row>
    <row r="1737">
      <c r="A1737" t="inlineStr">
        <is>
          <t>천기누설</t>
        </is>
      </c>
      <c r="B1737" t="inlineStr">
        <is>
          <t>엣센스 사전</t>
        </is>
      </c>
      <c r="C1737" t="inlineStr">
        <is>
          <t>키토익</t>
        </is>
      </c>
      <c r="D1737" t="inlineStr">
        <is>
          <t>해커스 토익</t>
        </is>
      </c>
      <c r="E1737" t="inlineStr">
        <is>
          <t>명탐정 코난</t>
        </is>
      </c>
      <c r="F1737" t="inlineStr">
        <is>
          <t>명탐정 코난 특별편</t>
        </is>
      </c>
      <c r="G1737" t="inlineStr">
        <is>
          <t>만화 토지</t>
        </is>
      </c>
      <c r="H1737" t="inlineStr">
        <is>
          <t>슬램덩크 오리지널판</t>
        </is>
      </c>
      <c r="I1737" t="inlineStr">
        <is>
          <t>삼국지 조조전</t>
        </is>
      </c>
      <c r="J1737" t="inlineStr">
        <is>
          <t>해리포터</t>
        </is>
      </c>
      <c r="K1737" t="inlineStr">
        <is>
          <t>에듀윌 공인중개사</t>
        </is>
      </c>
      <c r="L1737" t="inlineStr">
        <is>
          <t>이기적in</t>
        </is>
      </c>
      <c r="M1737" t="inlineStr">
        <is>
          <t>100배 즐기기</t>
        </is>
      </c>
      <c r="N1737" t="inlineStr">
        <is>
          <t>저스트고</t>
        </is>
      </c>
      <c r="O1737" t="inlineStr">
        <is>
          <t>나의 문화유산답사기</t>
        </is>
      </c>
      <c r="P1737" t="inlineStr">
        <is>
          <t>조선왕조실톡</t>
        </is>
      </c>
      <c r="Q1737" t="inlineStr">
        <is>
          <t>Why People</t>
        </is>
      </c>
      <c r="R1737" t="inlineStr">
        <is>
          <t>Why 과학</t>
        </is>
      </c>
      <c r="S1737" t="inlineStr">
        <is>
          <t>Why 세계사</t>
        </is>
      </c>
      <c r="T1737" t="inlineStr">
        <is>
          <t>Why 수학</t>
        </is>
      </c>
      <c r="U1737" t="inlineStr">
        <is>
          <t>Why 인문고전</t>
        </is>
      </c>
      <c r="V1737" t="inlineStr">
        <is>
          <t>Why 인문사회</t>
        </is>
      </c>
      <c r="W1737" t="inlineStr">
        <is>
          <t>Why 코딩 워크북</t>
        </is>
      </c>
      <c r="X1737" t="inlineStr">
        <is>
          <t>Why 한국사</t>
        </is>
      </c>
      <c r="Y1737" t="inlineStr">
        <is>
          <t>기적의 낱말학습</t>
        </is>
      </c>
      <c r="Z1737" t="inlineStr">
        <is>
          <t>기적의 한글학습</t>
        </is>
      </c>
      <c r="AA1737" t="inlineStr">
        <is>
          <t>내일은 발명왕</t>
        </is>
      </c>
      <c r="AB1737" t="inlineStr">
        <is>
          <t>내일은 실험왕</t>
        </is>
      </c>
      <c r="AC1737" t="inlineStr">
        <is>
          <t>마법천자문</t>
        </is>
      </c>
      <c r="AD1737" t="inlineStr">
        <is>
          <t>삼성출판사 지능업</t>
        </is>
      </c>
      <c r="AE1737" t="inlineStr">
        <is>
          <t>스페셜솔져 코믹스</t>
        </is>
      </c>
      <c r="AF1737" t="inlineStr">
        <is>
          <t>용선생 만화 한국사</t>
        </is>
      </c>
      <c r="AG1737" t="inlineStr">
        <is>
          <t>좀비고등학교 코믹스</t>
        </is>
      </c>
      <c r="AH1737" t="inlineStr">
        <is>
          <t>추리천재 엉덩이탐정</t>
        </is>
      </c>
      <c r="AI1737" t="inlineStr">
        <is>
          <t>코믹 메이플스토리</t>
        </is>
      </c>
      <c r="AJ1737" t="inlineStr">
        <is>
          <t>쿠키런 어드벤처</t>
        </is>
      </c>
      <c r="AK1737" t="inlineStr">
        <is>
          <t>EBS TV 중학</t>
        </is>
      </c>
      <c r="AL1737" t="inlineStr">
        <is>
          <t>EBS 만점왕</t>
        </is>
      </c>
      <c r="AM1737" t="inlineStr">
        <is>
          <t>EBS 수능특강</t>
        </is>
      </c>
      <c r="AN1737" t="inlineStr">
        <is>
          <t>기적의 계산법</t>
        </is>
      </c>
      <c r="AO1737" t="inlineStr">
        <is>
          <t>마더텅 수능기출문제집</t>
        </is>
      </c>
      <c r="AP1737" t="inlineStr">
        <is>
          <t>백발백중</t>
        </is>
      </c>
      <c r="AQ1737" t="inlineStr">
        <is>
          <t>우공비 초등</t>
        </is>
      </c>
    </row>
    <row r="1738">
      <c r="A1738" t="inlineStr">
        <is>
          <t>DVD</t>
        </is>
      </c>
      <c r="B1738" t="inlineStr">
        <is>
          <t>블루레이</t>
        </is>
      </c>
      <c r="C1738" t="inlineStr">
        <is>
          <t>3D 블루레이</t>
        </is>
      </c>
      <c r="D1738" t="inlineStr">
        <is>
          <t>4K UHD</t>
        </is>
      </c>
      <c r="E1738" t="inlineStr">
        <is>
          <t>비디오테잎</t>
        </is>
      </c>
    </row>
    <row r="1739">
      <c r="A1739" t="inlineStr">
        <is>
          <t>전체관람가</t>
        </is>
      </c>
      <c r="B1739" t="inlineStr">
        <is>
          <t>12세관람가</t>
        </is>
      </c>
      <c r="C1739" t="inlineStr">
        <is>
          <t>15세관람가</t>
        </is>
      </c>
      <c r="D1739" t="inlineStr">
        <is>
          <t>청소년관람불가</t>
        </is>
      </c>
      <c r="E1739" t="inlineStr">
        <is>
          <t>제한상영가</t>
        </is>
      </c>
    </row>
    <row r="1740">
      <c r="A1740" t="inlineStr">
        <is>
          <t>2020 년대</t>
        </is>
      </c>
      <c r="B1740" t="inlineStr">
        <is>
          <t>2010 년대</t>
        </is>
      </c>
      <c r="C1740" t="inlineStr">
        <is>
          <t>2000 년대</t>
        </is>
      </c>
      <c r="D1740" t="inlineStr">
        <is>
          <t>1990 년대</t>
        </is>
      </c>
      <c r="E1740" t="inlineStr">
        <is>
          <t>1980 년대</t>
        </is>
      </c>
      <c r="F1740" t="inlineStr">
        <is>
          <t>1970 년</t>
        </is>
      </c>
      <c r="G1740" t="inlineStr">
        <is>
          <t>1960 년</t>
        </is>
      </c>
      <c r="H1740" t="inlineStr">
        <is>
          <t>1950 년</t>
        </is>
      </c>
      <c r="I1740" t="inlineStr">
        <is>
          <t>1940 년대</t>
        </is>
      </c>
      <c r="J1740" t="inlineStr">
        <is>
          <t>1930 년대까지</t>
        </is>
      </c>
    </row>
    <row r="1741">
      <c r="A1741" t="inlineStr">
        <is>
          <t>한국영화</t>
        </is>
      </c>
      <c r="B1741" t="inlineStr">
        <is>
          <t>일본영화</t>
        </is>
      </c>
      <c r="C1741" t="inlineStr">
        <is>
          <t>중국영화</t>
        </is>
      </c>
      <c r="D1741" t="inlineStr">
        <is>
          <t>홍콩영화</t>
        </is>
      </c>
      <c r="E1741" t="inlineStr">
        <is>
          <t>대만영화</t>
        </is>
      </c>
      <c r="F1741" t="inlineStr">
        <is>
          <t>미국영화</t>
        </is>
      </c>
    </row>
    <row r="1742">
      <c r="A1742" t="inlineStr">
        <is>
          <t>미스테리/추리</t>
        </is>
      </c>
      <c r="B1742" t="inlineStr">
        <is>
          <t>판타지</t>
        </is>
      </c>
      <c r="C1742" t="inlineStr">
        <is>
          <t>무협</t>
        </is>
      </c>
      <c r="D1742" t="inlineStr">
        <is>
          <t>SF</t>
        </is>
      </c>
      <c r="E1742" t="inlineStr">
        <is>
          <t>스릴러</t>
        </is>
      </c>
      <c r="F1742" t="inlineStr">
        <is>
          <t>호러/공포</t>
        </is>
      </c>
      <c r="G1742" t="inlineStr">
        <is>
          <t>로맨스/연애</t>
        </is>
      </c>
      <c r="H1742" t="inlineStr">
        <is>
          <t>역사</t>
        </is>
      </c>
    </row>
    <row r="1743">
      <c r="A1743" t="inlineStr">
        <is>
          <t>천기누설</t>
        </is>
      </c>
      <c r="B1743" t="inlineStr">
        <is>
          <t>엣센스 사전</t>
        </is>
      </c>
      <c r="C1743" t="inlineStr">
        <is>
          <t>키토익</t>
        </is>
      </c>
      <c r="D1743" t="inlineStr">
        <is>
          <t>해커스 토익</t>
        </is>
      </c>
      <c r="E1743" t="inlineStr">
        <is>
          <t>명탐정 코난</t>
        </is>
      </c>
      <c r="F1743" t="inlineStr">
        <is>
          <t>명탐정 코난 특별편</t>
        </is>
      </c>
      <c r="G1743" t="inlineStr">
        <is>
          <t>만화 토지</t>
        </is>
      </c>
      <c r="H1743" t="inlineStr">
        <is>
          <t>슬램덩크 오리지널판</t>
        </is>
      </c>
      <c r="I1743" t="inlineStr">
        <is>
          <t>삼국지 조조전</t>
        </is>
      </c>
      <c r="J1743" t="inlineStr">
        <is>
          <t>해리포터</t>
        </is>
      </c>
      <c r="K1743" t="inlineStr">
        <is>
          <t>에듀윌 공인중개사</t>
        </is>
      </c>
      <c r="L1743" t="inlineStr">
        <is>
          <t>이기적in</t>
        </is>
      </c>
      <c r="M1743" t="inlineStr">
        <is>
          <t>100배 즐기기</t>
        </is>
      </c>
      <c r="N1743" t="inlineStr">
        <is>
          <t>저스트고</t>
        </is>
      </c>
      <c r="O1743" t="inlineStr">
        <is>
          <t>나의 문화유산답사기</t>
        </is>
      </c>
      <c r="P1743" t="inlineStr">
        <is>
          <t>조선왕조실톡</t>
        </is>
      </c>
      <c r="Q1743" t="inlineStr">
        <is>
          <t>Why People</t>
        </is>
      </c>
      <c r="R1743" t="inlineStr">
        <is>
          <t>Why 과학</t>
        </is>
      </c>
      <c r="S1743" t="inlineStr">
        <is>
          <t>Why 세계사</t>
        </is>
      </c>
      <c r="T1743" t="inlineStr">
        <is>
          <t>Why 수학</t>
        </is>
      </c>
      <c r="U1743" t="inlineStr">
        <is>
          <t>Why 인문고전</t>
        </is>
      </c>
      <c r="V1743" t="inlineStr">
        <is>
          <t>Why 인문사회</t>
        </is>
      </c>
      <c r="W1743" t="inlineStr">
        <is>
          <t>Why 코딩 워크북</t>
        </is>
      </c>
      <c r="X1743" t="inlineStr">
        <is>
          <t>Why 한국사</t>
        </is>
      </c>
      <c r="Y1743" t="inlineStr">
        <is>
          <t>기적의 낱말학습</t>
        </is>
      </c>
      <c r="Z1743" t="inlineStr">
        <is>
          <t>기적의 한글학습</t>
        </is>
      </c>
      <c r="AA1743" t="inlineStr">
        <is>
          <t>내일은 발명왕</t>
        </is>
      </c>
      <c r="AB1743" t="inlineStr">
        <is>
          <t>내일은 실험왕</t>
        </is>
      </c>
      <c r="AC1743" t="inlineStr">
        <is>
          <t>마법천자문</t>
        </is>
      </c>
      <c r="AD1743" t="inlineStr">
        <is>
          <t>삼성출판사 지능업</t>
        </is>
      </c>
      <c r="AE1743" t="inlineStr">
        <is>
          <t>스페셜솔져 코믹스</t>
        </is>
      </c>
      <c r="AF1743" t="inlineStr">
        <is>
          <t>용선생 만화 한국사</t>
        </is>
      </c>
      <c r="AG1743" t="inlineStr">
        <is>
          <t>좀비고등학교 코믹스</t>
        </is>
      </c>
      <c r="AH1743" t="inlineStr">
        <is>
          <t>추리천재 엉덩이탐정</t>
        </is>
      </c>
      <c r="AI1743" t="inlineStr">
        <is>
          <t>코믹 메이플스토리</t>
        </is>
      </c>
      <c r="AJ1743" t="inlineStr">
        <is>
          <t>쿠키런 어드벤처</t>
        </is>
      </c>
      <c r="AK1743" t="inlineStr">
        <is>
          <t>EBS TV 중학</t>
        </is>
      </c>
      <c r="AL1743" t="inlineStr">
        <is>
          <t>EBS 만점왕</t>
        </is>
      </c>
      <c r="AM1743" t="inlineStr">
        <is>
          <t>EBS 수능특강</t>
        </is>
      </c>
      <c r="AN1743" t="inlineStr">
        <is>
          <t>기적의 계산법</t>
        </is>
      </c>
      <c r="AO1743" t="inlineStr">
        <is>
          <t>마더텅 수능기출문제집</t>
        </is>
      </c>
      <c r="AP1743" t="inlineStr">
        <is>
          <t>백발백중</t>
        </is>
      </c>
      <c r="AQ1743" t="inlineStr">
        <is>
          <t>우공비 초등</t>
        </is>
      </c>
    </row>
    <row r="1744">
      <c r="A1744" t="inlineStr">
        <is>
          <t>DVD</t>
        </is>
      </c>
      <c r="B1744" t="inlineStr">
        <is>
          <t>블루레이</t>
        </is>
      </c>
      <c r="C1744" t="inlineStr">
        <is>
          <t>3D 블루레이</t>
        </is>
      </c>
      <c r="D1744" t="inlineStr">
        <is>
          <t>4K UHD</t>
        </is>
      </c>
      <c r="E1744" t="inlineStr">
        <is>
          <t>비디오테잎</t>
        </is>
      </c>
    </row>
    <row r="1745">
      <c r="A1745" t="inlineStr">
        <is>
          <t>전체관람가</t>
        </is>
      </c>
      <c r="B1745" t="inlineStr">
        <is>
          <t>12세관람가</t>
        </is>
      </c>
      <c r="C1745" t="inlineStr">
        <is>
          <t>15세관람가</t>
        </is>
      </c>
      <c r="D1745" t="inlineStr">
        <is>
          <t>청소년관람불가</t>
        </is>
      </c>
      <c r="E1745" t="inlineStr">
        <is>
          <t>제한상영가</t>
        </is>
      </c>
    </row>
    <row r="1746">
      <c r="A1746" t="inlineStr">
        <is>
          <t>2020 년대</t>
        </is>
      </c>
      <c r="B1746" t="inlineStr">
        <is>
          <t>2010 년대</t>
        </is>
      </c>
      <c r="C1746" t="inlineStr">
        <is>
          <t>2000 년대</t>
        </is>
      </c>
      <c r="D1746" t="inlineStr">
        <is>
          <t>1990 년대</t>
        </is>
      </c>
      <c r="E1746" t="inlineStr">
        <is>
          <t>1980 년대</t>
        </is>
      </c>
      <c r="F1746" t="inlineStr">
        <is>
          <t>1970 년</t>
        </is>
      </c>
      <c r="G1746" t="inlineStr">
        <is>
          <t>1960 년</t>
        </is>
      </c>
      <c r="H1746" t="inlineStr">
        <is>
          <t>1950 년</t>
        </is>
      </c>
      <c r="I1746" t="inlineStr">
        <is>
          <t>1940 년대</t>
        </is>
      </c>
      <c r="J1746" t="inlineStr">
        <is>
          <t>1930 년대까지</t>
        </is>
      </c>
    </row>
    <row r="1747">
      <c r="A1747" t="inlineStr">
        <is>
          <t>한국영화</t>
        </is>
      </c>
      <c r="B1747" t="inlineStr">
        <is>
          <t>일본영화</t>
        </is>
      </c>
      <c r="C1747" t="inlineStr">
        <is>
          <t>중국영화</t>
        </is>
      </c>
      <c r="D1747" t="inlineStr">
        <is>
          <t>홍콩영화</t>
        </is>
      </c>
      <c r="E1747" t="inlineStr">
        <is>
          <t>대만영화</t>
        </is>
      </c>
      <c r="F1747" t="inlineStr">
        <is>
          <t>미국영화</t>
        </is>
      </c>
    </row>
    <row r="1748">
      <c r="A1748" t="inlineStr">
        <is>
          <t>미스테리/추리</t>
        </is>
      </c>
      <c r="B1748" t="inlineStr">
        <is>
          <t>판타지</t>
        </is>
      </c>
      <c r="C1748" t="inlineStr">
        <is>
          <t>무협</t>
        </is>
      </c>
      <c r="D1748" t="inlineStr">
        <is>
          <t>SF</t>
        </is>
      </c>
      <c r="E1748" t="inlineStr">
        <is>
          <t>스릴러</t>
        </is>
      </c>
      <c r="F1748" t="inlineStr">
        <is>
          <t>호러/공포</t>
        </is>
      </c>
      <c r="G1748" t="inlineStr">
        <is>
          <t>로맨스/연애</t>
        </is>
      </c>
      <c r="H1748" t="inlineStr">
        <is>
          <t>역사</t>
        </is>
      </c>
    </row>
    <row r="1749">
      <c r="A1749" t="inlineStr">
        <is>
          <t>천기누설</t>
        </is>
      </c>
      <c r="B1749" t="inlineStr">
        <is>
          <t>엣센스 사전</t>
        </is>
      </c>
      <c r="C1749" t="inlineStr">
        <is>
          <t>키토익</t>
        </is>
      </c>
      <c r="D1749" t="inlineStr">
        <is>
          <t>해커스 토익</t>
        </is>
      </c>
      <c r="E1749" t="inlineStr">
        <is>
          <t>명탐정 코난</t>
        </is>
      </c>
      <c r="F1749" t="inlineStr">
        <is>
          <t>명탐정 코난 특별편</t>
        </is>
      </c>
      <c r="G1749" t="inlineStr">
        <is>
          <t>만화 토지</t>
        </is>
      </c>
      <c r="H1749" t="inlineStr">
        <is>
          <t>슬램덩크 오리지널판</t>
        </is>
      </c>
      <c r="I1749" t="inlineStr">
        <is>
          <t>삼국지 조조전</t>
        </is>
      </c>
      <c r="J1749" t="inlineStr">
        <is>
          <t>해리포터</t>
        </is>
      </c>
      <c r="K1749" t="inlineStr">
        <is>
          <t>에듀윌 공인중개사</t>
        </is>
      </c>
      <c r="L1749" t="inlineStr">
        <is>
          <t>이기적in</t>
        </is>
      </c>
      <c r="M1749" t="inlineStr">
        <is>
          <t>100배 즐기기</t>
        </is>
      </c>
      <c r="N1749" t="inlineStr">
        <is>
          <t>저스트고</t>
        </is>
      </c>
      <c r="O1749" t="inlineStr">
        <is>
          <t>나의 문화유산답사기</t>
        </is>
      </c>
      <c r="P1749" t="inlineStr">
        <is>
          <t>조선왕조실톡</t>
        </is>
      </c>
      <c r="Q1749" t="inlineStr">
        <is>
          <t>Why People</t>
        </is>
      </c>
      <c r="R1749" t="inlineStr">
        <is>
          <t>Why 과학</t>
        </is>
      </c>
      <c r="S1749" t="inlineStr">
        <is>
          <t>Why 세계사</t>
        </is>
      </c>
      <c r="T1749" t="inlineStr">
        <is>
          <t>Why 수학</t>
        </is>
      </c>
      <c r="U1749" t="inlineStr">
        <is>
          <t>Why 인문고전</t>
        </is>
      </c>
      <c r="V1749" t="inlineStr">
        <is>
          <t>Why 인문사회</t>
        </is>
      </c>
      <c r="W1749" t="inlineStr">
        <is>
          <t>Why 코딩 워크북</t>
        </is>
      </c>
      <c r="X1749" t="inlineStr">
        <is>
          <t>Why 한국사</t>
        </is>
      </c>
      <c r="Y1749" t="inlineStr">
        <is>
          <t>기적의 낱말학습</t>
        </is>
      </c>
      <c r="Z1749" t="inlineStr">
        <is>
          <t>기적의 한글학습</t>
        </is>
      </c>
      <c r="AA1749" t="inlineStr">
        <is>
          <t>내일은 발명왕</t>
        </is>
      </c>
      <c r="AB1749" t="inlineStr">
        <is>
          <t>내일은 실험왕</t>
        </is>
      </c>
      <c r="AC1749" t="inlineStr">
        <is>
          <t>마법천자문</t>
        </is>
      </c>
      <c r="AD1749" t="inlineStr">
        <is>
          <t>삼성출판사 지능업</t>
        </is>
      </c>
      <c r="AE1749" t="inlineStr">
        <is>
          <t>스페셜솔져 코믹스</t>
        </is>
      </c>
      <c r="AF1749" t="inlineStr">
        <is>
          <t>용선생 만화 한국사</t>
        </is>
      </c>
      <c r="AG1749" t="inlineStr">
        <is>
          <t>좀비고등학교 코믹스</t>
        </is>
      </c>
      <c r="AH1749" t="inlineStr">
        <is>
          <t>추리천재 엉덩이탐정</t>
        </is>
      </c>
      <c r="AI1749" t="inlineStr">
        <is>
          <t>코믹 메이플스토리</t>
        </is>
      </c>
      <c r="AJ1749" t="inlineStr">
        <is>
          <t>쿠키런 어드벤처</t>
        </is>
      </c>
      <c r="AK1749" t="inlineStr">
        <is>
          <t>EBS TV 중학</t>
        </is>
      </c>
      <c r="AL1749" t="inlineStr">
        <is>
          <t>EBS 만점왕</t>
        </is>
      </c>
      <c r="AM1749" t="inlineStr">
        <is>
          <t>EBS 수능특강</t>
        </is>
      </c>
      <c r="AN1749" t="inlineStr">
        <is>
          <t>기적의 계산법</t>
        </is>
      </c>
      <c r="AO1749" t="inlineStr">
        <is>
          <t>마더텅 수능기출문제집</t>
        </is>
      </c>
      <c r="AP1749" t="inlineStr">
        <is>
          <t>백발백중</t>
        </is>
      </c>
      <c r="AQ1749" t="inlineStr">
        <is>
          <t>우공비 초등</t>
        </is>
      </c>
    </row>
    <row r="1750">
      <c r="A1750" t="inlineStr">
        <is>
          <t>DVD</t>
        </is>
      </c>
      <c r="B1750" t="inlineStr">
        <is>
          <t>블루레이</t>
        </is>
      </c>
      <c r="C1750" t="inlineStr">
        <is>
          <t>3D 블루레이</t>
        </is>
      </c>
      <c r="D1750" t="inlineStr">
        <is>
          <t>4K UHD</t>
        </is>
      </c>
      <c r="E1750" t="inlineStr">
        <is>
          <t>비디오테잎</t>
        </is>
      </c>
    </row>
    <row r="1751">
      <c r="A1751" t="inlineStr">
        <is>
          <t>전체관람가</t>
        </is>
      </c>
      <c r="B1751" t="inlineStr">
        <is>
          <t>12세관람가</t>
        </is>
      </c>
      <c r="C1751" t="inlineStr">
        <is>
          <t>15세관람가</t>
        </is>
      </c>
      <c r="D1751" t="inlineStr">
        <is>
          <t>청소년관람불가</t>
        </is>
      </c>
      <c r="E1751" t="inlineStr">
        <is>
          <t>제한상영가</t>
        </is>
      </c>
    </row>
    <row r="1752">
      <c r="A1752" t="inlineStr">
        <is>
          <t>2020 년대</t>
        </is>
      </c>
      <c r="B1752" t="inlineStr">
        <is>
          <t>2010 년대</t>
        </is>
      </c>
      <c r="C1752" t="inlineStr">
        <is>
          <t>2000 년대</t>
        </is>
      </c>
      <c r="D1752" t="inlineStr">
        <is>
          <t>1990 년대</t>
        </is>
      </c>
      <c r="E1752" t="inlineStr">
        <is>
          <t>1980 년대</t>
        </is>
      </c>
      <c r="F1752" t="inlineStr">
        <is>
          <t>1970 년</t>
        </is>
      </c>
      <c r="G1752" t="inlineStr">
        <is>
          <t>1960 년</t>
        </is>
      </c>
      <c r="H1752" t="inlineStr">
        <is>
          <t>1950 년</t>
        </is>
      </c>
      <c r="I1752" t="inlineStr">
        <is>
          <t>1940 년대</t>
        </is>
      </c>
      <c r="J1752" t="inlineStr">
        <is>
          <t>1930 년대까지</t>
        </is>
      </c>
    </row>
    <row r="1753">
      <c r="A1753" t="inlineStr">
        <is>
          <t>한국영화</t>
        </is>
      </c>
      <c r="B1753" t="inlineStr">
        <is>
          <t>일본영화</t>
        </is>
      </c>
      <c r="C1753" t="inlineStr">
        <is>
          <t>중국영화</t>
        </is>
      </c>
      <c r="D1753" t="inlineStr">
        <is>
          <t>홍콩영화</t>
        </is>
      </c>
      <c r="E1753" t="inlineStr">
        <is>
          <t>대만영화</t>
        </is>
      </c>
      <c r="F1753" t="inlineStr">
        <is>
          <t>미국영화</t>
        </is>
      </c>
    </row>
    <row r="1754">
      <c r="A1754" t="inlineStr">
        <is>
          <t>미스테리/추리</t>
        </is>
      </c>
      <c r="B1754" t="inlineStr">
        <is>
          <t>판타지</t>
        </is>
      </c>
      <c r="C1754" t="inlineStr">
        <is>
          <t>무협</t>
        </is>
      </c>
      <c r="D1754" t="inlineStr">
        <is>
          <t>SF</t>
        </is>
      </c>
      <c r="E1754" t="inlineStr">
        <is>
          <t>스릴러</t>
        </is>
      </c>
      <c r="F1754" t="inlineStr">
        <is>
          <t>호러/공포</t>
        </is>
      </c>
      <c r="G1754" t="inlineStr">
        <is>
          <t>로맨스/연애</t>
        </is>
      </c>
      <c r="H1754" t="inlineStr">
        <is>
          <t>역사</t>
        </is>
      </c>
    </row>
    <row r="1755">
      <c r="A1755" t="inlineStr">
        <is>
          <t>천기누설</t>
        </is>
      </c>
      <c r="B1755" t="inlineStr">
        <is>
          <t>엣센스 사전</t>
        </is>
      </c>
      <c r="C1755" t="inlineStr">
        <is>
          <t>키토익</t>
        </is>
      </c>
      <c r="D1755" t="inlineStr">
        <is>
          <t>해커스 토익</t>
        </is>
      </c>
      <c r="E1755" t="inlineStr">
        <is>
          <t>명탐정 코난</t>
        </is>
      </c>
      <c r="F1755" t="inlineStr">
        <is>
          <t>명탐정 코난 특별편</t>
        </is>
      </c>
      <c r="G1755" t="inlineStr">
        <is>
          <t>만화 토지</t>
        </is>
      </c>
      <c r="H1755" t="inlineStr">
        <is>
          <t>슬램덩크 오리지널판</t>
        </is>
      </c>
      <c r="I1755" t="inlineStr">
        <is>
          <t>삼국지 조조전</t>
        </is>
      </c>
      <c r="J1755" t="inlineStr">
        <is>
          <t>해리포터</t>
        </is>
      </c>
      <c r="K1755" t="inlineStr">
        <is>
          <t>에듀윌 공인중개사</t>
        </is>
      </c>
      <c r="L1755" t="inlineStr">
        <is>
          <t>이기적in</t>
        </is>
      </c>
      <c r="M1755" t="inlineStr">
        <is>
          <t>100배 즐기기</t>
        </is>
      </c>
      <c r="N1755" t="inlineStr">
        <is>
          <t>저스트고</t>
        </is>
      </c>
      <c r="O1755" t="inlineStr">
        <is>
          <t>나의 문화유산답사기</t>
        </is>
      </c>
      <c r="P1755" t="inlineStr">
        <is>
          <t>조선왕조실톡</t>
        </is>
      </c>
      <c r="Q1755" t="inlineStr">
        <is>
          <t>Why People</t>
        </is>
      </c>
      <c r="R1755" t="inlineStr">
        <is>
          <t>Why 과학</t>
        </is>
      </c>
      <c r="S1755" t="inlineStr">
        <is>
          <t>Why 세계사</t>
        </is>
      </c>
      <c r="T1755" t="inlineStr">
        <is>
          <t>Why 수학</t>
        </is>
      </c>
      <c r="U1755" t="inlineStr">
        <is>
          <t>Why 인문고전</t>
        </is>
      </c>
      <c r="V1755" t="inlineStr">
        <is>
          <t>Why 인문사회</t>
        </is>
      </c>
      <c r="W1755" t="inlineStr">
        <is>
          <t>Why 코딩 워크북</t>
        </is>
      </c>
      <c r="X1755" t="inlineStr">
        <is>
          <t>Why 한국사</t>
        </is>
      </c>
      <c r="Y1755" t="inlineStr">
        <is>
          <t>기적의 낱말학습</t>
        </is>
      </c>
      <c r="Z1755" t="inlineStr">
        <is>
          <t>기적의 한글학습</t>
        </is>
      </c>
      <c r="AA1755" t="inlineStr">
        <is>
          <t>내일은 발명왕</t>
        </is>
      </c>
      <c r="AB1755" t="inlineStr">
        <is>
          <t>내일은 실험왕</t>
        </is>
      </c>
      <c r="AC1755" t="inlineStr">
        <is>
          <t>마법천자문</t>
        </is>
      </c>
      <c r="AD1755" t="inlineStr">
        <is>
          <t>삼성출판사 지능업</t>
        </is>
      </c>
      <c r="AE1755" t="inlineStr">
        <is>
          <t>스페셜솔져 코믹스</t>
        </is>
      </c>
      <c r="AF1755" t="inlineStr">
        <is>
          <t>용선생 만화 한국사</t>
        </is>
      </c>
      <c r="AG1755" t="inlineStr">
        <is>
          <t>좀비고등학교 코믹스</t>
        </is>
      </c>
      <c r="AH1755" t="inlineStr">
        <is>
          <t>추리천재 엉덩이탐정</t>
        </is>
      </c>
      <c r="AI1755" t="inlineStr">
        <is>
          <t>코믹 메이플스토리</t>
        </is>
      </c>
      <c r="AJ1755" t="inlineStr">
        <is>
          <t>쿠키런 어드벤처</t>
        </is>
      </c>
      <c r="AK1755" t="inlineStr">
        <is>
          <t>EBS TV 중학</t>
        </is>
      </c>
      <c r="AL1755" t="inlineStr">
        <is>
          <t>EBS 만점왕</t>
        </is>
      </c>
      <c r="AM1755" t="inlineStr">
        <is>
          <t>EBS 수능특강</t>
        </is>
      </c>
      <c r="AN1755" t="inlineStr">
        <is>
          <t>기적의 계산법</t>
        </is>
      </c>
      <c r="AO1755" t="inlineStr">
        <is>
          <t>마더텅 수능기출문제집</t>
        </is>
      </c>
      <c r="AP1755" t="inlineStr">
        <is>
          <t>백발백중</t>
        </is>
      </c>
      <c r="AQ1755" t="inlineStr">
        <is>
          <t>우공비 초등</t>
        </is>
      </c>
    </row>
    <row r="1756">
      <c r="A1756" t="inlineStr">
        <is>
          <t>K-pop</t>
        </is>
      </c>
      <c r="B1756" t="inlineStr">
        <is>
          <t>꽃</t>
        </is>
      </c>
      <c r="C1756" t="inlineStr">
        <is>
          <t>동물</t>
        </is>
      </c>
      <c r="D1756" t="inlineStr">
        <is>
          <t>레인보우</t>
        </is>
      </c>
      <c r="E1756" t="inlineStr">
        <is>
          <t>만화</t>
        </is>
      </c>
      <c r="F1756" t="inlineStr">
        <is>
          <t>사랑</t>
        </is>
      </c>
      <c r="G1756" t="inlineStr">
        <is>
          <t>슈퍼히어로</t>
        </is>
      </c>
      <c r="H1756" t="inlineStr">
        <is>
          <t>스포츠</t>
        </is>
      </c>
      <c r="I1756" t="inlineStr">
        <is>
          <t>음악</t>
        </is>
      </c>
      <c r="J1756" t="inlineStr">
        <is>
          <t>영화</t>
        </is>
      </c>
      <c r="K1756" t="inlineStr">
        <is>
          <t>할로윈</t>
        </is>
      </c>
      <c r="L1756" t="inlineStr">
        <is>
          <t>파티</t>
        </is>
      </c>
      <c r="M1756" t="inlineStr">
        <is>
          <t>알파벳</t>
        </is>
      </c>
      <c r="N1756" t="inlineStr">
        <is>
          <t>크리스마스</t>
        </is>
      </c>
      <c r="O1756" t="inlineStr">
        <is>
          <t>식물</t>
        </is>
      </c>
      <c r="P1756" t="inlineStr">
        <is>
          <t>겨울</t>
        </is>
      </c>
      <c r="Q1756" t="inlineStr">
        <is>
          <t>음식</t>
        </is>
      </c>
      <c r="R1756" t="inlineStr">
        <is>
          <t>휴가</t>
        </is>
      </c>
      <c r="S1756" t="inlineStr">
        <is>
          <t>국가</t>
        </is>
      </c>
      <c r="T1756" t="inlineStr">
        <is>
          <t>트로피칼</t>
        </is>
      </c>
      <c r="U1756" t="inlineStr">
        <is>
          <t>전통</t>
        </is>
      </c>
      <c r="V1756" t="inlineStr">
        <is>
          <t>앤티크</t>
        </is>
      </c>
      <c r="W1756" t="inlineStr">
        <is>
          <t>웨딩</t>
        </is>
      </c>
      <c r="X1756" t="inlineStr">
        <is>
          <t>해당없음</t>
        </is>
      </c>
      <c r="Y1756" t="inlineStr">
        <is>
          <t>가계도</t>
        </is>
      </c>
      <c r="Z1756" t="inlineStr">
        <is>
          <t>견적</t>
        </is>
      </c>
      <c r="AA1756" t="inlineStr">
        <is>
          <t>공포</t>
        </is>
      </c>
      <c r="AB1756" t="inlineStr">
        <is>
          <t>과학</t>
        </is>
      </c>
      <c r="AC1756" t="inlineStr">
        <is>
          <t>괴물</t>
        </is>
      </c>
      <c r="AD1756" t="inlineStr">
        <is>
          <t>국기</t>
        </is>
      </c>
      <c r="AE1756" t="inlineStr">
        <is>
          <t>군대</t>
        </is>
      </c>
      <c r="AF1756" t="inlineStr">
        <is>
          <t>기내의 아기</t>
        </is>
      </c>
      <c r="AG1756" t="inlineStr">
        <is>
          <t>기독교</t>
        </is>
      </c>
      <c r="AH1756" t="inlineStr">
        <is>
          <t>낚시</t>
        </is>
      </c>
      <c r="AI1756" t="inlineStr">
        <is>
          <t>농구</t>
        </is>
      </c>
      <c r="AJ1756" t="inlineStr">
        <is>
          <t>눈송이</t>
        </is>
      </c>
      <c r="AK1756" t="inlineStr">
        <is>
          <t>도시</t>
        </is>
      </c>
      <c r="AL1756" t="inlineStr">
        <is>
          <t>동기 부여</t>
        </is>
      </c>
      <c r="AM1756" t="inlineStr">
        <is>
          <t>두개골</t>
        </is>
      </c>
      <c r="AN1756" t="inlineStr">
        <is>
          <t>미적</t>
        </is>
      </c>
      <c r="AO1756" t="inlineStr">
        <is>
          <t>미학</t>
        </is>
      </c>
      <c r="AP1756" t="inlineStr">
        <is>
          <t>밈</t>
        </is>
      </c>
      <c r="AQ1756" t="inlineStr">
        <is>
          <t>비디오 게임</t>
        </is>
      </c>
      <c r="AR1756" t="inlineStr">
        <is>
          <t>산</t>
        </is>
      </c>
      <c r="AS1756" t="inlineStr">
        <is>
          <t>소방관</t>
        </is>
      </c>
      <c r="AT1756" t="inlineStr">
        <is>
          <t>스타</t>
        </is>
      </c>
      <c r="AU1756" t="inlineStr">
        <is>
          <t>아기</t>
        </is>
      </c>
      <c r="AV1756" t="inlineStr">
        <is>
          <t>애국</t>
        </is>
      </c>
      <c r="AW1756" t="inlineStr">
        <is>
          <t>영감</t>
        </is>
      </c>
      <c r="AX1756" t="inlineStr">
        <is>
          <t>웃는 얼굴</t>
        </is>
      </c>
      <c r="AY1756" t="inlineStr">
        <is>
          <t>의료 및 건강</t>
        </is>
      </c>
      <c r="AZ1756" t="inlineStr">
        <is>
          <t>의사</t>
        </is>
      </c>
      <c r="BA1756" t="inlineStr">
        <is>
          <t>전화</t>
        </is>
      </c>
      <c r="BB1756" t="inlineStr">
        <is>
          <t>정글</t>
        </is>
      </c>
      <c r="BC1756" t="inlineStr">
        <is>
          <t>정신 건강</t>
        </is>
      </c>
      <c r="BD1756" t="inlineStr">
        <is>
          <t>종교</t>
        </is>
      </c>
      <c r="BE1756" t="inlineStr">
        <is>
          <t>지도</t>
        </is>
      </c>
      <c r="BF1756" t="inlineStr">
        <is>
          <t>책 같은</t>
        </is>
      </c>
      <c r="BG1756" t="inlineStr">
        <is>
          <t>초자연적</t>
        </is>
      </c>
      <c r="BH1756" t="inlineStr">
        <is>
          <t>축구</t>
        </is>
      </c>
      <c r="BI1756" t="inlineStr">
        <is>
          <t>텔레비전 쇼</t>
        </is>
      </c>
      <c r="BJ1756" t="inlineStr">
        <is>
          <t>항해</t>
        </is>
      </c>
      <c r="BK1756" t="inlineStr">
        <is>
          <t>헨타이 번호</t>
        </is>
      </c>
      <c r="BL1756" t="inlineStr">
        <is>
          <t>리본</t>
        </is>
      </c>
      <c r="BM1756" t="inlineStr">
        <is>
          <t>나비</t>
        </is>
      </c>
      <c r="BN1756" t="inlineStr">
        <is>
          <t>과일</t>
        </is>
      </c>
      <c r="BO1756" t="inlineStr">
        <is>
          <t>곰</t>
        </is>
      </c>
      <c r="BP1756" t="inlineStr">
        <is>
          <t>하트</t>
        </is>
      </c>
      <c r="BQ1756" t="inlineStr">
        <is>
          <t>티니핑</t>
        </is>
      </c>
      <c r="BR1756" t="inlineStr">
        <is>
          <t>라인</t>
        </is>
      </c>
      <c r="BS1756" t="inlineStr">
        <is>
          <t>네일 아트</t>
        </is>
      </c>
      <c r="BT1756" t="inlineStr">
        <is>
          <t>미용</t>
        </is>
      </c>
    </row>
    <row r="1757">
      <c r="A1757" t="inlineStr">
        <is>
          <t>K-pop</t>
        </is>
      </c>
      <c r="B1757" t="inlineStr">
        <is>
          <t>꽃</t>
        </is>
      </c>
      <c r="C1757" t="inlineStr">
        <is>
          <t>동물</t>
        </is>
      </c>
      <c r="D1757" t="inlineStr">
        <is>
          <t>레인보우</t>
        </is>
      </c>
      <c r="E1757" t="inlineStr">
        <is>
          <t>만화</t>
        </is>
      </c>
      <c r="F1757" t="inlineStr">
        <is>
          <t>사랑</t>
        </is>
      </c>
      <c r="G1757" t="inlineStr">
        <is>
          <t>슈퍼히어로</t>
        </is>
      </c>
      <c r="H1757" t="inlineStr">
        <is>
          <t>스포츠</t>
        </is>
      </c>
      <c r="I1757" t="inlineStr">
        <is>
          <t>음악</t>
        </is>
      </c>
      <c r="J1757" t="inlineStr">
        <is>
          <t>영화</t>
        </is>
      </c>
      <c r="K1757" t="inlineStr">
        <is>
          <t>할로윈</t>
        </is>
      </c>
      <c r="L1757" t="inlineStr">
        <is>
          <t>파티</t>
        </is>
      </c>
      <c r="M1757" t="inlineStr">
        <is>
          <t>알파벳</t>
        </is>
      </c>
      <c r="N1757" t="inlineStr">
        <is>
          <t>크리스마스</t>
        </is>
      </c>
      <c r="O1757" t="inlineStr">
        <is>
          <t>식물</t>
        </is>
      </c>
      <c r="P1757" t="inlineStr">
        <is>
          <t>겨울</t>
        </is>
      </c>
      <c r="Q1757" t="inlineStr">
        <is>
          <t>음식</t>
        </is>
      </c>
      <c r="R1757" t="inlineStr">
        <is>
          <t>휴가</t>
        </is>
      </c>
      <c r="S1757" t="inlineStr">
        <is>
          <t>국가</t>
        </is>
      </c>
      <c r="T1757" t="inlineStr">
        <is>
          <t>트로피칼</t>
        </is>
      </c>
      <c r="U1757" t="inlineStr">
        <is>
          <t>전통</t>
        </is>
      </c>
      <c r="V1757" t="inlineStr">
        <is>
          <t>앤티크</t>
        </is>
      </c>
      <c r="W1757" t="inlineStr">
        <is>
          <t>웨딩</t>
        </is>
      </c>
      <c r="X1757" t="inlineStr">
        <is>
          <t>해당없음</t>
        </is>
      </c>
      <c r="Y1757" t="inlineStr">
        <is>
          <t>가계도</t>
        </is>
      </c>
      <c r="Z1757" t="inlineStr">
        <is>
          <t>견적</t>
        </is>
      </c>
      <c r="AA1757" t="inlineStr">
        <is>
          <t>공포</t>
        </is>
      </c>
      <c r="AB1757" t="inlineStr">
        <is>
          <t>과학</t>
        </is>
      </c>
      <c r="AC1757" t="inlineStr">
        <is>
          <t>괴물</t>
        </is>
      </c>
      <c r="AD1757" t="inlineStr">
        <is>
          <t>국기</t>
        </is>
      </c>
      <c r="AE1757" t="inlineStr">
        <is>
          <t>군대</t>
        </is>
      </c>
      <c r="AF1757" t="inlineStr">
        <is>
          <t>기내의 아기</t>
        </is>
      </c>
      <c r="AG1757" t="inlineStr">
        <is>
          <t>기독교</t>
        </is>
      </c>
      <c r="AH1757" t="inlineStr">
        <is>
          <t>낚시</t>
        </is>
      </c>
      <c r="AI1757" t="inlineStr">
        <is>
          <t>농구</t>
        </is>
      </c>
      <c r="AJ1757" t="inlineStr">
        <is>
          <t>눈송이</t>
        </is>
      </c>
      <c r="AK1757" t="inlineStr">
        <is>
          <t>도시</t>
        </is>
      </c>
      <c r="AL1757" t="inlineStr">
        <is>
          <t>동기 부여</t>
        </is>
      </c>
      <c r="AM1757" t="inlineStr">
        <is>
          <t>두개골</t>
        </is>
      </c>
      <c r="AN1757" t="inlineStr">
        <is>
          <t>미적</t>
        </is>
      </c>
      <c r="AO1757" t="inlineStr">
        <is>
          <t>미학</t>
        </is>
      </c>
      <c r="AP1757" t="inlineStr">
        <is>
          <t>밈</t>
        </is>
      </c>
      <c r="AQ1757" t="inlineStr">
        <is>
          <t>비디오 게임</t>
        </is>
      </c>
      <c r="AR1757" t="inlineStr">
        <is>
          <t>산</t>
        </is>
      </c>
      <c r="AS1757" t="inlineStr">
        <is>
          <t>소방관</t>
        </is>
      </c>
      <c r="AT1757" t="inlineStr">
        <is>
          <t>스타</t>
        </is>
      </c>
      <c r="AU1757" t="inlineStr">
        <is>
          <t>아기</t>
        </is>
      </c>
      <c r="AV1757" t="inlineStr">
        <is>
          <t>애국</t>
        </is>
      </c>
      <c r="AW1757" t="inlineStr">
        <is>
          <t>영감</t>
        </is>
      </c>
      <c r="AX1757" t="inlineStr">
        <is>
          <t>웃는 얼굴</t>
        </is>
      </c>
      <c r="AY1757" t="inlineStr">
        <is>
          <t>의료 및 건강</t>
        </is>
      </c>
      <c r="AZ1757" t="inlineStr">
        <is>
          <t>의사</t>
        </is>
      </c>
      <c r="BA1757" t="inlineStr">
        <is>
          <t>전화</t>
        </is>
      </c>
      <c r="BB1757" t="inlineStr">
        <is>
          <t>정글</t>
        </is>
      </c>
      <c r="BC1757" t="inlineStr">
        <is>
          <t>정신 건강</t>
        </is>
      </c>
      <c r="BD1757" t="inlineStr">
        <is>
          <t>종교</t>
        </is>
      </c>
      <c r="BE1757" t="inlineStr">
        <is>
          <t>지도</t>
        </is>
      </c>
      <c r="BF1757" t="inlineStr">
        <is>
          <t>책 같은</t>
        </is>
      </c>
      <c r="BG1757" t="inlineStr">
        <is>
          <t>초자연적</t>
        </is>
      </c>
      <c r="BH1757" t="inlineStr">
        <is>
          <t>축구</t>
        </is>
      </c>
      <c r="BI1757" t="inlineStr">
        <is>
          <t>텔레비전 쇼</t>
        </is>
      </c>
      <c r="BJ1757" t="inlineStr">
        <is>
          <t>항해</t>
        </is>
      </c>
      <c r="BK1757" t="inlineStr">
        <is>
          <t>헨타이 번호</t>
        </is>
      </c>
      <c r="BL1757" t="inlineStr">
        <is>
          <t>리본</t>
        </is>
      </c>
      <c r="BM1757" t="inlineStr">
        <is>
          <t>나비</t>
        </is>
      </c>
      <c r="BN1757" t="inlineStr">
        <is>
          <t>과일</t>
        </is>
      </c>
      <c r="BO1757" t="inlineStr">
        <is>
          <t>곰</t>
        </is>
      </c>
      <c r="BP1757" t="inlineStr">
        <is>
          <t>하트</t>
        </is>
      </c>
      <c r="BQ1757" t="inlineStr">
        <is>
          <t>티니핑</t>
        </is>
      </c>
      <c r="BR1757" t="inlineStr">
        <is>
          <t>라인</t>
        </is>
      </c>
      <c r="BS1757" t="inlineStr">
        <is>
          <t>네일 아트</t>
        </is>
      </c>
      <c r="BT1757" t="inlineStr">
        <is>
          <t>미용</t>
        </is>
      </c>
    </row>
    <row r="1758">
      <c r="A1758" t="inlineStr">
        <is>
          <t>K-pop</t>
        </is>
      </c>
      <c r="B1758" t="inlineStr">
        <is>
          <t>꽃</t>
        </is>
      </c>
      <c r="C1758" t="inlineStr">
        <is>
          <t>동물</t>
        </is>
      </c>
      <c r="D1758" t="inlineStr">
        <is>
          <t>레인보우</t>
        </is>
      </c>
      <c r="E1758" t="inlineStr">
        <is>
          <t>만화</t>
        </is>
      </c>
      <c r="F1758" t="inlineStr">
        <is>
          <t>사랑</t>
        </is>
      </c>
      <c r="G1758" t="inlineStr">
        <is>
          <t>슈퍼히어로</t>
        </is>
      </c>
      <c r="H1758" t="inlineStr">
        <is>
          <t>스포츠</t>
        </is>
      </c>
      <c r="I1758" t="inlineStr">
        <is>
          <t>음악</t>
        </is>
      </c>
      <c r="J1758" t="inlineStr">
        <is>
          <t>영화</t>
        </is>
      </c>
      <c r="K1758" t="inlineStr">
        <is>
          <t>할로윈</t>
        </is>
      </c>
      <c r="L1758" t="inlineStr">
        <is>
          <t>파티</t>
        </is>
      </c>
      <c r="M1758" t="inlineStr">
        <is>
          <t>알파벳</t>
        </is>
      </c>
      <c r="N1758" t="inlineStr">
        <is>
          <t>크리스마스</t>
        </is>
      </c>
      <c r="O1758" t="inlineStr">
        <is>
          <t>식물</t>
        </is>
      </c>
      <c r="P1758" t="inlineStr">
        <is>
          <t>겨울</t>
        </is>
      </c>
      <c r="Q1758" t="inlineStr">
        <is>
          <t>음식</t>
        </is>
      </c>
      <c r="R1758" t="inlineStr">
        <is>
          <t>휴가</t>
        </is>
      </c>
      <c r="S1758" t="inlineStr">
        <is>
          <t>국가</t>
        </is>
      </c>
      <c r="T1758" t="inlineStr">
        <is>
          <t>트로피칼</t>
        </is>
      </c>
      <c r="U1758" t="inlineStr">
        <is>
          <t>전통</t>
        </is>
      </c>
      <c r="V1758" t="inlineStr">
        <is>
          <t>앤티크</t>
        </is>
      </c>
      <c r="W1758" t="inlineStr">
        <is>
          <t>웨딩</t>
        </is>
      </c>
      <c r="X1758" t="inlineStr">
        <is>
          <t>해당없음</t>
        </is>
      </c>
      <c r="Y1758" t="inlineStr">
        <is>
          <t>가계도</t>
        </is>
      </c>
      <c r="Z1758" t="inlineStr">
        <is>
          <t>견적</t>
        </is>
      </c>
      <c r="AA1758" t="inlineStr">
        <is>
          <t>공포</t>
        </is>
      </c>
      <c r="AB1758" t="inlineStr">
        <is>
          <t>과학</t>
        </is>
      </c>
      <c r="AC1758" t="inlineStr">
        <is>
          <t>괴물</t>
        </is>
      </c>
      <c r="AD1758" t="inlineStr">
        <is>
          <t>국기</t>
        </is>
      </c>
      <c r="AE1758" t="inlineStr">
        <is>
          <t>군대</t>
        </is>
      </c>
      <c r="AF1758" t="inlineStr">
        <is>
          <t>기내의 아기</t>
        </is>
      </c>
      <c r="AG1758" t="inlineStr">
        <is>
          <t>기독교</t>
        </is>
      </c>
      <c r="AH1758" t="inlineStr">
        <is>
          <t>낚시</t>
        </is>
      </c>
      <c r="AI1758" t="inlineStr">
        <is>
          <t>농구</t>
        </is>
      </c>
      <c r="AJ1758" t="inlineStr">
        <is>
          <t>눈송이</t>
        </is>
      </c>
      <c r="AK1758" t="inlineStr">
        <is>
          <t>도시</t>
        </is>
      </c>
      <c r="AL1758" t="inlineStr">
        <is>
          <t>동기 부여</t>
        </is>
      </c>
      <c r="AM1758" t="inlineStr">
        <is>
          <t>두개골</t>
        </is>
      </c>
      <c r="AN1758" t="inlineStr">
        <is>
          <t>미적</t>
        </is>
      </c>
      <c r="AO1758" t="inlineStr">
        <is>
          <t>미학</t>
        </is>
      </c>
      <c r="AP1758" t="inlineStr">
        <is>
          <t>밈</t>
        </is>
      </c>
      <c r="AQ1758" t="inlineStr">
        <is>
          <t>비디오 게임</t>
        </is>
      </c>
      <c r="AR1758" t="inlineStr">
        <is>
          <t>산</t>
        </is>
      </c>
      <c r="AS1758" t="inlineStr">
        <is>
          <t>소방관</t>
        </is>
      </c>
      <c r="AT1758" t="inlineStr">
        <is>
          <t>스타</t>
        </is>
      </c>
      <c r="AU1758" t="inlineStr">
        <is>
          <t>아기</t>
        </is>
      </c>
      <c r="AV1758" t="inlineStr">
        <is>
          <t>애국</t>
        </is>
      </c>
      <c r="AW1758" t="inlineStr">
        <is>
          <t>영감</t>
        </is>
      </c>
      <c r="AX1758" t="inlineStr">
        <is>
          <t>웃는 얼굴</t>
        </is>
      </c>
      <c r="AY1758" t="inlineStr">
        <is>
          <t>의료 및 건강</t>
        </is>
      </c>
      <c r="AZ1758" t="inlineStr">
        <is>
          <t>의사</t>
        </is>
      </c>
      <c r="BA1758" t="inlineStr">
        <is>
          <t>전화</t>
        </is>
      </c>
      <c r="BB1758" t="inlineStr">
        <is>
          <t>정글</t>
        </is>
      </c>
      <c r="BC1758" t="inlineStr">
        <is>
          <t>정신 건강</t>
        </is>
      </c>
      <c r="BD1758" t="inlineStr">
        <is>
          <t>종교</t>
        </is>
      </c>
      <c r="BE1758" t="inlineStr">
        <is>
          <t>지도</t>
        </is>
      </c>
      <c r="BF1758" t="inlineStr">
        <is>
          <t>책 같은</t>
        </is>
      </c>
      <c r="BG1758" t="inlineStr">
        <is>
          <t>초자연적</t>
        </is>
      </c>
      <c r="BH1758" t="inlineStr">
        <is>
          <t>축구</t>
        </is>
      </c>
      <c r="BI1758" t="inlineStr">
        <is>
          <t>텔레비전 쇼</t>
        </is>
      </c>
      <c r="BJ1758" t="inlineStr">
        <is>
          <t>항해</t>
        </is>
      </c>
      <c r="BK1758" t="inlineStr">
        <is>
          <t>헨타이 번호</t>
        </is>
      </c>
      <c r="BL1758" t="inlineStr">
        <is>
          <t>리본</t>
        </is>
      </c>
      <c r="BM1758" t="inlineStr">
        <is>
          <t>나비</t>
        </is>
      </c>
      <c r="BN1758" t="inlineStr">
        <is>
          <t>과일</t>
        </is>
      </c>
      <c r="BO1758" t="inlineStr">
        <is>
          <t>곰</t>
        </is>
      </c>
      <c r="BP1758" t="inlineStr">
        <is>
          <t>하트</t>
        </is>
      </c>
      <c r="BQ1758" t="inlineStr">
        <is>
          <t>티니핑</t>
        </is>
      </c>
      <c r="BR1758" t="inlineStr">
        <is>
          <t>라인</t>
        </is>
      </c>
      <c r="BS1758" t="inlineStr">
        <is>
          <t>네일 아트</t>
        </is>
      </c>
      <c r="BT1758" t="inlineStr">
        <is>
          <t>미용</t>
        </is>
      </c>
    </row>
    <row r="1759">
      <c r="A1759" t="inlineStr">
        <is>
          <t>K-pop</t>
        </is>
      </c>
      <c r="B1759" t="inlineStr">
        <is>
          <t>꽃</t>
        </is>
      </c>
      <c r="C1759" t="inlineStr">
        <is>
          <t>동물</t>
        </is>
      </c>
      <c r="D1759" t="inlineStr">
        <is>
          <t>레인보우</t>
        </is>
      </c>
      <c r="E1759" t="inlineStr">
        <is>
          <t>만화</t>
        </is>
      </c>
      <c r="F1759" t="inlineStr">
        <is>
          <t>사랑</t>
        </is>
      </c>
      <c r="G1759" t="inlineStr">
        <is>
          <t>슈퍼히어로</t>
        </is>
      </c>
      <c r="H1759" t="inlineStr">
        <is>
          <t>스포츠</t>
        </is>
      </c>
      <c r="I1759" t="inlineStr">
        <is>
          <t>음악</t>
        </is>
      </c>
      <c r="J1759" t="inlineStr">
        <is>
          <t>영화</t>
        </is>
      </c>
      <c r="K1759" t="inlineStr">
        <is>
          <t>할로윈</t>
        </is>
      </c>
      <c r="L1759" t="inlineStr">
        <is>
          <t>파티</t>
        </is>
      </c>
      <c r="M1759" t="inlineStr">
        <is>
          <t>알파벳</t>
        </is>
      </c>
      <c r="N1759" t="inlineStr">
        <is>
          <t>크리스마스</t>
        </is>
      </c>
      <c r="O1759" t="inlineStr">
        <is>
          <t>식물</t>
        </is>
      </c>
      <c r="P1759" t="inlineStr">
        <is>
          <t>겨울</t>
        </is>
      </c>
      <c r="Q1759" t="inlineStr">
        <is>
          <t>음식</t>
        </is>
      </c>
      <c r="R1759" t="inlineStr">
        <is>
          <t>휴가</t>
        </is>
      </c>
      <c r="S1759" t="inlineStr">
        <is>
          <t>국가</t>
        </is>
      </c>
      <c r="T1759" t="inlineStr">
        <is>
          <t>트로피칼</t>
        </is>
      </c>
      <c r="U1759" t="inlineStr">
        <is>
          <t>전통</t>
        </is>
      </c>
      <c r="V1759" t="inlineStr">
        <is>
          <t>앤티크</t>
        </is>
      </c>
      <c r="W1759" t="inlineStr">
        <is>
          <t>웨딩</t>
        </is>
      </c>
      <c r="X1759" t="inlineStr">
        <is>
          <t>해당없음</t>
        </is>
      </c>
      <c r="Y1759" t="inlineStr">
        <is>
          <t>가계도</t>
        </is>
      </c>
      <c r="Z1759" t="inlineStr">
        <is>
          <t>견적</t>
        </is>
      </c>
      <c r="AA1759" t="inlineStr">
        <is>
          <t>공포</t>
        </is>
      </c>
      <c r="AB1759" t="inlineStr">
        <is>
          <t>과학</t>
        </is>
      </c>
      <c r="AC1759" t="inlineStr">
        <is>
          <t>괴물</t>
        </is>
      </c>
      <c r="AD1759" t="inlineStr">
        <is>
          <t>국기</t>
        </is>
      </c>
      <c r="AE1759" t="inlineStr">
        <is>
          <t>군대</t>
        </is>
      </c>
      <c r="AF1759" t="inlineStr">
        <is>
          <t>기내의 아기</t>
        </is>
      </c>
      <c r="AG1759" t="inlineStr">
        <is>
          <t>기독교</t>
        </is>
      </c>
      <c r="AH1759" t="inlineStr">
        <is>
          <t>낚시</t>
        </is>
      </c>
      <c r="AI1759" t="inlineStr">
        <is>
          <t>농구</t>
        </is>
      </c>
      <c r="AJ1759" t="inlineStr">
        <is>
          <t>눈송이</t>
        </is>
      </c>
      <c r="AK1759" t="inlineStr">
        <is>
          <t>도시</t>
        </is>
      </c>
      <c r="AL1759" t="inlineStr">
        <is>
          <t>동기 부여</t>
        </is>
      </c>
      <c r="AM1759" t="inlineStr">
        <is>
          <t>두개골</t>
        </is>
      </c>
      <c r="AN1759" t="inlineStr">
        <is>
          <t>미적</t>
        </is>
      </c>
      <c r="AO1759" t="inlineStr">
        <is>
          <t>미학</t>
        </is>
      </c>
      <c r="AP1759" t="inlineStr">
        <is>
          <t>밈</t>
        </is>
      </c>
      <c r="AQ1759" t="inlineStr">
        <is>
          <t>비디오 게임</t>
        </is>
      </c>
      <c r="AR1759" t="inlineStr">
        <is>
          <t>산</t>
        </is>
      </c>
      <c r="AS1759" t="inlineStr">
        <is>
          <t>소방관</t>
        </is>
      </c>
      <c r="AT1759" t="inlineStr">
        <is>
          <t>스타</t>
        </is>
      </c>
      <c r="AU1759" t="inlineStr">
        <is>
          <t>아기</t>
        </is>
      </c>
      <c r="AV1759" t="inlineStr">
        <is>
          <t>애국</t>
        </is>
      </c>
      <c r="AW1759" t="inlineStr">
        <is>
          <t>영감</t>
        </is>
      </c>
      <c r="AX1759" t="inlineStr">
        <is>
          <t>웃는 얼굴</t>
        </is>
      </c>
      <c r="AY1759" t="inlineStr">
        <is>
          <t>의료 및 건강</t>
        </is>
      </c>
      <c r="AZ1759" t="inlineStr">
        <is>
          <t>의사</t>
        </is>
      </c>
      <c r="BA1759" t="inlineStr">
        <is>
          <t>전화</t>
        </is>
      </c>
      <c r="BB1759" t="inlineStr">
        <is>
          <t>정글</t>
        </is>
      </c>
      <c r="BC1759" t="inlineStr">
        <is>
          <t>정신 건강</t>
        </is>
      </c>
      <c r="BD1759" t="inlineStr">
        <is>
          <t>종교</t>
        </is>
      </c>
      <c r="BE1759" t="inlineStr">
        <is>
          <t>지도</t>
        </is>
      </c>
      <c r="BF1759" t="inlineStr">
        <is>
          <t>책 같은</t>
        </is>
      </c>
      <c r="BG1759" t="inlineStr">
        <is>
          <t>초자연적</t>
        </is>
      </c>
      <c r="BH1759" t="inlineStr">
        <is>
          <t>축구</t>
        </is>
      </c>
      <c r="BI1759" t="inlineStr">
        <is>
          <t>텔레비전 쇼</t>
        </is>
      </c>
      <c r="BJ1759" t="inlineStr">
        <is>
          <t>항해</t>
        </is>
      </c>
      <c r="BK1759" t="inlineStr">
        <is>
          <t>헨타이 번호</t>
        </is>
      </c>
      <c r="BL1759" t="inlineStr">
        <is>
          <t>리본</t>
        </is>
      </c>
      <c r="BM1759" t="inlineStr">
        <is>
          <t>나비</t>
        </is>
      </c>
      <c r="BN1759" t="inlineStr">
        <is>
          <t>과일</t>
        </is>
      </c>
      <c r="BO1759" t="inlineStr">
        <is>
          <t>곰</t>
        </is>
      </c>
      <c r="BP1759" t="inlineStr">
        <is>
          <t>하트</t>
        </is>
      </c>
      <c r="BQ1759" t="inlineStr">
        <is>
          <t>티니핑</t>
        </is>
      </c>
      <c r="BR1759" t="inlineStr">
        <is>
          <t>라인</t>
        </is>
      </c>
      <c r="BS1759" t="inlineStr">
        <is>
          <t>네일 아트</t>
        </is>
      </c>
      <c r="BT1759" t="inlineStr">
        <is>
          <t>미용</t>
        </is>
      </c>
    </row>
    <row r="1760">
      <c r="A1760" t="inlineStr">
        <is>
          <t>K-pop</t>
        </is>
      </c>
      <c r="B1760" t="inlineStr">
        <is>
          <t>꽃</t>
        </is>
      </c>
      <c r="C1760" t="inlineStr">
        <is>
          <t>동물</t>
        </is>
      </c>
      <c r="D1760" t="inlineStr">
        <is>
          <t>레인보우</t>
        </is>
      </c>
      <c r="E1760" t="inlineStr">
        <is>
          <t>만화</t>
        </is>
      </c>
      <c r="F1760" t="inlineStr">
        <is>
          <t>사랑</t>
        </is>
      </c>
      <c r="G1760" t="inlineStr">
        <is>
          <t>슈퍼히어로</t>
        </is>
      </c>
      <c r="H1760" t="inlineStr">
        <is>
          <t>스포츠</t>
        </is>
      </c>
      <c r="I1760" t="inlineStr">
        <is>
          <t>음악</t>
        </is>
      </c>
      <c r="J1760" t="inlineStr">
        <is>
          <t>영화</t>
        </is>
      </c>
      <c r="K1760" t="inlineStr">
        <is>
          <t>할로윈</t>
        </is>
      </c>
      <c r="L1760" t="inlineStr">
        <is>
          <t>파티</t>
        </is>
      </c>
      <c r="M1760" t="inlineStr">
        <is>
          <t>알파벳</t>
        </is>
      </c>
      <c r="N1760" t="inlineStr">
        <is>
          <t>크리스마스</t>
        </is>
      </c>
      <c r="O1760" t="inlineStr">
        <is>
          <t>식물</t>
        </is>
      </c>
      <c r="P1760" t="inlineStr">
        <is>
          <t>겨울</t>
        </is>
      </c>
      <c r="Q1760" t="inlineStr">
        <is>
          <t>음식</t>
        </is>
      </c>
      <c r="R1760" t="inlineStr">
        <is>
          <t>휴가</t>
        </is>
      </c>
      <c r="S1760" t="inlineStr">
        <is>
          <t>국가</t>
        </is>
      </c>
      <c r="T1760" t="inlineStr">
        <is>
          <t>트로피칼</t>
        </is>
      </c>
      <c r="U1760" t="inlineStr">
        <is>
          <t>전통</t>
        </is>
      </c>
      <c r="V1760" t="inlineStr">
        <is>
          <t>앤티크</t>
        </is>
      </c>
      <c r="W1760" t="inlineStr">
        <is>
          <t>웨딩</t>
        </is>
      </c>
      <c r="X1760" t="inlineStr">
        <is>
          <t>해당없음</t>
        </is>
      </c>
      <c r="Y1760" t="inlineStr">
        <is>
          <t>가계도</t>
        </is>
      </c>
      <c r="Z1760" t="inlineStr">
        <is>
          <t>견적</t>
        </is>
      </c>
      <c r="AA1760" t="inlineStr">
        <is>
          <t>공포</t>
        </is>
      </c>
      <c r="AB1760" t="inlineStr">
        <is>
          <t>과학</t>
        </is>
      </c>
      <c r="AC1760" t="inlineStr">
        <is>
          <t>괴물</t>
        </is>
      </c>
      <c r="AD1760" t="inlineStr">
        <is>
          <t>국기</t>
        </is>
      </c>
      <c r="AE1760" t="inlineStr">
        <is>
          <t>군대</t>
        </is>
      </c>
      <c r="AF1760" t="inlineStr">
        <is>
          <t>기내의 아기</t>
        </is>
      </c>
      <c r="AG1760" t="inlineStr">
        <is>
          <t>기독교</t>
        </is>
      </c>
      <c r="AH1760" t="inlineStr">
        <is>
          <t>낚시</t>
        </is>
      </c>
      <c r="AI1760" t="inlineStr">
        <is>
          <t>농구</t>
        </is>
      </c>
      <c r="AJ1760" t="inlineStr">
        <is>
          <t>눈송이</t>
        </is>
      </c>
      <c r="AK1760" t="inlineStr">
        <is>
          <t>도시</t>
        </is>
      </c>
      <c r="AL1760" t="inlineStr">
        <is>
          <t>동기 부여</t>
        </is>
      </c>
      <c r="AM1760" t="inlineStr">
        <is>
          <t>두개골</t>
        </is>
      </c>
      <c r="AN1760" t="inlineStr">
        <is>
          <t>미적</t>
        </is>
      </c>
      <c r="AO1760" t="inlineStr">
        <is>
          <t>미학</t>
        </is>
      </c>
      <c r="AP1760" t="inlineStr">
        <is>
          <t>밈</t>
        </is>
      </c>
      <c r="AQ1760" t="inlineStr">
        <is>
          <t>비디오 게임</t>
        </is>
      </c>
      <c r="AR1760" t="inlineStr">
        <is>
          <t>산</t>
        </is>
      </c>
      <c r="AS1760" t="inlineStr">
        <is>
          <t>소방관</t>
        </is>
      </c>
      <c r="AT1760" t="inlineStr">
        <is>
          <t>스타</t>
        </is>
      </c>
      <c r="AU1760" t="inlineStr">
        <is>
          <t>아기</t>
        </is>
      </c>
      <c r="AV1760" t="inlineStr">
        <is>
          <t>애국</t>
        </is>
      </c>
      <c r="AW1760" t="inlineStr">
        <is>
          <t>영감</t>
        </is>
      </c>
      <c r="AX1760" t="inlineStr">
        <is>
          <t>웃는 얼굴</t>
        </is>
      </c>
      <c r="AY1760" t="inlineStr">
        <is>
          <t>의료 및 건강</t>
        </is>
      </c>
      <c r="AZ1760" t="inlineStr">
        <is>
          <t>의사</t>
        </is>
      </c>
      <c r="BA1760" t="inlineStr">
        <is>
          <t>전화</t>
        </is>
      </c>
      <c r="BB1760" t="inlineStr">
        <is>
          <t>정글</t>
        </is>
      </c>
      <c r="BC1760" t="inlineStr">
        <is>
          <t>정신 건강</t>
        </is>
      </c>
      <c r="BD1760" t="inlineStr">
        <is>
          <t>종교</t>
        </is>
      </c>
      <c r="BE1760" t="inlineStr">
        <is>
          <t>지도</t>
        </is>
      </c>
      <c r="BF1760" t="inlineStr">
        <is>
          <t>책 같은</t>
        </is>
      </c>
      <c r="BG1760" t="inlineStr">
        <is>
          <t>초자연적</t>
        </is>
      </c>
      <c r="BH1760" t="inlineStr">
        <is>
          <t>축구</t>
        </is>
      </c>
      <c r="BI1760" t="inlineStr">
        <is>
          <t>텔레비전 쇼</t>
        </is>
      </c>
      <c r="BJ1760" t="inlineStr">
        <is>
          <t>항해</t>
        </is>
      </c>
      <c r="BK1760" t="inlineStr">
        <is>
          <t>헨타이 번호</t>
        </is>
      </c>
      <c r="BL1760" t="inlineStr">
        <is>
          <t>리본</t>
        </is>
      </c>
      <c r="BM1760" t="inlineStr">
        <is>
          <t>나비</t>
        </is>
      </c>
      <c r="BN1760" t="inlineStr">
        <is>
          <t>과일</t>
        </is>
      </c>
      <c r="BO1760" t="inlineStr">
        <is>
          <t>곰</t>
        </is>
      </c>
      <c r="BP1760" t="inlineStr">
        <is>
          <t>하트</t>
        </is>
      </c>
      <c r="BQ1760" t="inlineStr">
        <is>
          <t>티니핑</t>
        </is>
      </c>
      <c r="BR1760" t="inlineStr">
        <is>
          <t>라인</t>
        </is>
      </c>
      <c r="BS1760" t="inlineStr">
        <is>
          <t>네일 아트</t>
        </is>
      </c>
      <c r="BT1760" t="inlineStr">
        <is>
          <t>미용</t>
        </is>
      </c>
    </row>
    <row r="1761">
      <c r="A1761" t="inlineStr">
        <is>
          <t>K-pop</t>
        </is>
      </c>
      <c r="B1761" t="inlineStr">
        <is>
          <t>꽃</t>
        </is>
      </c>
      <c r="C1761" t="inlineStr">
        <is>
          <t>동물</t>
        </is>
      </c>
      <c r="D1761" t="inlineStr">
        <is>
          <t>레인보우</t>
        </is>
      </c>
      <c r="E1761" t="inlineStr">
        <is>
          <t>만화</t>
        </is>
      </c>
      <c r="F1761" t="inlineStr">
        <is>
          <t>사랑</t>
        </is>
      </c>
      <c r="G1761" t="inlineStr">
        <is>
          <t>슈퍼히어로</t>
        </is>
      </c>
      <c r="H1761" t="inlineStr">
        <is>
          <t>스포츠</t>
        </is>
      </c>
      <c r="I1761" t="inlineStr">
        <is>
          <t>음악</t>
        </is>
      </c>
      <c r="J1761" t="inlineStr">
        <is>
          <t>영화</t>
        </is>
      </c>
      <c r="K1761" t="inlineStr">
        <is>
          <t>할로윈</t>
        </is>
      </c>
      <c r="L1761" t="inlineStr">
        <is>
          <t>파티</t>
        </is>
      </c>
      <c r="M1761" t="inlineStr">
        <is>
          <t>알파벳</t>
        </is>
      </c>
      <c r="N1761" t="inlineStr">
        <is>
          <t>크리스마스</t>
        </is>
      </c>
      <c r="O1761" t="inlineStr">
        <is>
          <t>식물</t>
        </is>
      </c>
      <c r="P1761" t="inlineStr">
        <is>
          <t>겨울</t>
        </is>
      </c>
      <c r="Q1761" t="inlineStr">
        <is>
          <t>음식</t>
        </is>
      </c>
      <c r="R1761" t="inlineStr">
        <is>
          <t>휴가</t>
        </is>
      </c>
      <c r="S1761" t="inlineStr">
        <is>
          <t>국가</t>
        </is>
      </c>
      <c r="T1761" t="inlineStr">
        <is>
          <t>트로피칼</t>
        </is>
      </c>
      <c r="U1761" t="inlineStr">
        <is>
          <t>전통</t>
        </is>
      </c>
      <c r="V1761" t="inlineStr">
        <is>
          <t>앤티크</t>
        </is>
      </c>
      <c r="W1761" t="inlineStr">
        <is>
          <t>웨딩</t>
        </is>
      </c>
      <c r="X1761" t="inlineStr">
        <is>
          <t>해당없음</t>
        </is>
      </c>
      <c r="Y1761" t="inlineStr">
        <is>
          <t>가계도</t>
        </is>
      </c>
      <c r="Z1761" t="inlineStr">
        <is>
          <t>견적</t>
        </is>
      </c>
      <c r="AA1761" t="inlineStr">
        <is>
          <t>공포</t>
        </is>
      </c>
      <c r="AB1761" t="inlineStr">
        <is>
          <t>과학</t>
        </is>
      </c>
      <c r="AC1761" t="inlineStr">
        <is>
          <t>괴물</t>
        </is>
      </c>
      <c r="AD1761" t="inlineStr">
        <is>
          <t>국기</t>
        </is>
      </c>
      <c r="AE1761" t="inlineStr">
        <is>
          <t>군대</t>
        </is>
      </c>
      <c r="AF1761" t="inlineStr">
        <is>
          <t>기내의 아기</t>
        </is>
      </c>
      <c r="AG1761" t="inlineStr">
        <is>
          <t>기독교</t>
        </is>
      </c>
      <c r="AH1761" t="inlineStr">
        <is>
          <t>낚시</t>
        </is>
      </c>
      <c r="AI1761" t="inlineStr">
        <is>
          <t>농구</t>
        </is>
      </c>
      <c r="AJ1761" t="inlineStr">
        <is>
          <t>눈송이</t>
        </is>
      </c>
      <c r="AK1761" t="inlineStr">
        <is>
          <t>도시</t>
        </is>
      </c>
      <c r="AL1761" t="inlineStr">
        <is>
          <t>동기 부여</t>
        </is>
      </c>
      <c r="AM1761" t="inlineStr">
        <is>
          <t>두개골</t>
        </is>
      </c>
      <c r="AN1761" t="inlineStr">
        <is>
          <t>미적</t>
        </is>
      </c>
      <c r="AO1761" t="inlineStr">
        <is>
          <t>미학</t>
        </is>
      </c>
      <c r="AP1761" t="inlineStr">
        <is>
          <t>밈</t>
        </is>
      </c>
      <c r="AQ1761" t="inlineStr">
        <is>
          <t>비디오 게임</t>
        </is>
      </c>
      <c r="AR1761" t="inlineStr">
        <is>
          <t>산</t>
        </is>
      </c>
      <c r="AS1761" t="inlineStr">
        <is>
          <t>소방관</t>
        </is>
      </c>
      <c r="AT1761" t="inlineStr">
        <is>
          <t>스타</t>
        </is>
      </c>
      <c r="AU1761" t="inlineStr">
        <is>
          <t>아기</t>
        </is>
      </c>
      <c r="AV1761" t="inlineStr">
        <is>
          <t>애국</t>
        </is>
      </c>
      <c r="AW1761" t="inlineStr">
        <is>
          <t>영감</t>
        </is>
      </c>
      <c r="AX1761" t="inlineStr">
        <is>
          <t>웃는 얼굴</t>
        </is>
      </c>
      <c r="AY1761" t="inlineStr">
        <is>
          <t>의료 및 건강</t>
        </is>
      </c>
      <c r="AZ1761" t="inlineStr">
        <is>
          <t>의사</t>
        </is>
      </c>
      <c r="BA1761" t="inlineStr">
        <is>
          <t>전화</t>
        </is>
      </c>
      <c r="BB1761" t="inlineStr">
        <is>
          <t>정글</t>
        </is>
      </c>
      <c r="BC1761" t="inlineStr">
        <is>
          <t>정신 건강</t>
        </is>
      </c>
      <c r="BD1761" t="inlineStr">
        <is>
          <t>종교</t>
        </is>
      </c>
      <c r="BE1761" t="inlineStr">
        <is>
          <t>지도</t>
        </is>
      </c>
      <c r="BF1761" t="inlineStr">
        <is>
          <t>책 같은</t>
        </is>
      </c>
      <c r="BG1761" t="inlineStr">
        <is>
          <t>초자연적</t>
        </is>
      </c>
      <c r="BH1761" t="inlineStr">
        <is>
          <t>축구</t>
        </is>
      </c>
      <c r="BI1761" t="inlineStr">
        <is>
          <t>텔레비전 쇼</t>
        </is>
      </c>
      <c r="BJ1761" t="inlineStr">
        <is>
          <t>항해</t>
        </is>
      </c>
      <c r="BK1761" t="inlineStr">
        <is>
          <t>헨타이 번호</t>
        </is>
      </c>
      <c r="BL1761" t="inlineStr">
        <is>
          <t>리본</t>
        </is>
      </c>
      <c r="BM1761" t="inlineStr">
        <is>
          <t>나비</t>
        </is>
      </c>
      <c r="BN1761" t="inlineStr">
        <is>
          <t>과일</t>
        </is>
      </c>
      <c r="BO1761" t="inlineStr">
        <is>
          <t>곰</t>
        </is>
      </c>
      <c r="BP1761" t="inlineStr">
        <is>
          <t>하트</t>
        </is>
      </c>
      <c r="BQ1761" t="inlineStr">
        <is>
          <t>티니핑</t>
        </is>
      </c>
      <c r="BR1761" t="inlineStr">
        <is>
          <t>라인</t>
        </is>
      </c>
      <c r="BS1761" t="inlineStr">
        <is>
          <t>네일 아트</t>
        </is>
      </c>
      <c r="BT1761" t="inlineStr">
        <is>
          <t>미용</t>
        </is>
      </c>
    </row>
    <row r="1762">
      <c r="A1762" t="inlineStr">
        <is>
          <t>K-pop</t>
        </is>
      </c>
      <c r="B1762" t="inlineStr">
        <is>
          <t>꽃</t>
        </is>
      </c>
      <c r="C1762" t="inlineStr">
        <is>
          <t>동물</t>
        </is>
      </c>
      <c r="D1762" t="inlineStr">
        <is>
          <t>레인보우</t>
        </is>
      </c>
      <c r="E1762" t="inlineStr">
        <is>
          <t>만화</t>
        </is>
      </c>
      <c r="F1762" t="inlineStr">
        <is>
          <t>사랑</t>
        </is>
      </c>
      <c r="G1762" t="inlineStr">
        <is>
          <t>슈퍼히어로</t>
        </is>
      </c>
      <c r="H1762" t="inlineStr">
        <is>
          <t>스포츠</t>
        </is>
      </c>
      <c r="I1762" t="inlineStr">
        <is>
          <t>음악</t>
        </is>
      </c>
      <c r="J1762" t="inlineStr">
        <is>
          <t>영화</t>
        </is>
      </c>
      <c r="K1762" t="inlineStr">
        <is>
          <t>할로윈</t>
        </is>
      </c>
      <c r="L1762" t="inlineStr">
        <is>
          <t>파티</t>
        </is>
      </c>
      <c r="M1762" t="inlineStr">
        <is>
          <t>알파벳</t>
        </is>
      </c>
      <c r="N1762" t="inlineStr">
        <is>
          <t>크리스마스</t>
        </is>
      </c>
      <c r="O1762" t="inlineStr">
        <is>
          <t>식물</t>
        </is>
      </c>
      <c r="P1762" t="inlineStr">
        <is>
          <t>겨울</t>
        </is>
      </c>
      <c r="Q1762" t="inlineStr">
        <is>
          <t>음식</t>
        </is>
      </c>
      <c r="R1762" t="inlineStr">
        <is>
          <t>휴가</t>
        </is>
      </c>
      <c r="S1762" t="inlineStr">
        <is>
          <t>국가</t>
        </is>
      </c>
      <c r="T1762" t="inlineStr">
        <is>
          <t>트로피칼</t>
        </is>
      </c>
      <c r="U1762" t="inlineStr">
        <is>
          <t>전통</t>
        </is>
      </c>
      <c r="V1762" t="inlineStr">
        <is>
          <t>앤티크</t>
        </is>
      </c>
      <c r="W1762" t="inlineStr">
        <is>
          <t>웨딩</t>
        </is>
      </c>
      <c r="X1762" t="inlineStr">
        <is>
          <t>해당없음</t>
        </is>
      </c>
      <c r="Y1762" t="inlineStr">
        <is>
          <t>가계도</t>
        </is>
      </c>
      <c r="Z1762" t="inlineStr">
        <is>
          <t>견적</t>
        </is>
      </c>
      <c r="AA1762" t="inlineStr">
        <is>
          <t>공포</t>
        </is>
      </c>
      <c r="AB1762" t="inlineStr">
        <is>
          <t>과학</t>
        </is>
      </c>
      <c r="AC1762" t="inlineStr">
        <is>
          <t>괴물</t>
        </is>
      </c>
      <c r="AD1762" t="inlineStr">
        <is>
          <t>국기</t>
        </is>
      </c>
      <c r="AE1762" t="inlineStr">
        <is>
          <t>군대</t>
        </is>
      </c>
      <c r="AF1762" t="inlineStr">
        <is>
          <t>기내의 아기</t>
        </is>
      </c>
      <c r="AG1762" t="inlineStr">
        <is>
          <t>기독교</t>
        </is>
      </c>
      <c r="AH1762" t="inlineStr">
        <is>
          <t>낚시</t>
        </is>
      </c>
      <c r="AI1762" t="inlineStr">
        <is>
          <t>농구</t>
        </is>
      </c>
      <c r="AJ1762" t="inlineStr">
        <is>
          <t>눈송이</t>
        </is>
      </c>
      <c r="AK1762" t="inlineStr">
        <is>
          <t>도시</t>
        </is>
      </c>
      <c r="AL1762" t="inlineStr">
        <is>
          <t>동기 부여</t>
        </is>
      </c>
      <c r="AM1762" t="inlineStr">
        <is>
          <t>두개골</t>
        </is>
      </c>
      <c r="AN1762" t="inlineStr">
        <is>
          <t>미적</t>
        </is>
      </c>
      <c r="AO1762" t="inlineStr">
        <is>
          <t>미학</t>
        </is>
      </c>
      <c r="AP1762" t="inlineStr">
        <is>
          <t>밈</t>
        </is>
      </c>
      <c r="AQ1762" t="inlineStr">
        <is>
          <t>비디오 게임</t>
        </is>
      </c>
      <c r="AR1762" t="inlineStr">
        <is>
          <t>산</t>
        </is>
      </c>
      <c r="AS1762" t="inlineStr">
        <is>
          <t>소방관</t>
        </is>
      </c>
      <c r="AT1762" t="inlineStr">
        <is>
          <t>스타</t>
        </is>
      </c>
      <c r="AU1762" t="inlineStr">
        <is>
          <t>아기</t>
        </is>
      </c>
      <c r="AV1762" t="inlineStr">
        <is>
          <t>애국</t>
        </is>
      </c>
      <c r="AW1762" t="inlineStr">
        <is>
          <t>영감</t>
        </is>
      </c>
      <c r="AX1762" t="inlineStr">
        <is>
          <t>웃는 얼굴</t>
        </is>
      </c>
      <c r="AY1762" t="inlineStr">
        <is>
          <t>의료 및 건강</t>
        </is>
      </c>
      <c r="AZ1762" t="inlineStr">
        <is>
          <t>의사</t>
        </is>
      </c>
      <c r="BA1762" t="inlineStr">
        <is>
          <t>전화</t>
        </is>
      </c>
      <c r="BB1762" t="inlineStr">
        <is>
          <t>정글</t>
        </is>
      </c>
      <c r="BC1762" t="inlineStr">
        <is>
          <t>정신 건강</t>
        </is>
      </c>
      <c r="BD1762" t="inlineStr">
        <is>
          <t>종교</t>
        </is>
      </c>
      <c r="BE1762" t="inlineStr">
        <is>
          <t>지도</t>
        </is>
      </c>
      <c r="BF1762" t="inlineStr">
        <is>
          <t>책 같은</t>
        </is>
      </c>
      <c r="BG1762" t="inlineStr">
        <is>
          <t>초자연적</t>
        </is>
      </c>
      <c r="BH1762" t="inlineStr">
        <is>
          <t>축구</t>
        </is>
      </c>
      <c r="BI1762" t="inlineStr">
        <is>
          <t>텔레비전 쇼</t>
        </is>
      </c>
      <c r="BJ1762" t="inlineStr">
        <is>
          <t>항해</t>
        </is>
      </c>
      <c r="BK1762" t="inlineStr">
        <is>
          <t>헨타이 번호</t>
        </is>
      </c>
      <c r="BL1762" t="inlineStr">
        <is>
          <t>리본</t>
        </is>
      </c>
      <c r="BM1762" t="inlineStr">
        <is>
          <t>나비</t>
        </is>
      </c>
      <c r="BN1762" t="inlineStr">
        <is>
          <t>과일</t>
        </is>
      </c>
      <c r="BO1762" t="inlineStr">
        <is>
          <t>곰</t>
        </is>
      </c>
      <c r="BP1762" t="inlineStr">
        <is>
          <t>하트</t>
        </is>
      </c>
      <c r="BQ1762" t="inlineStr">
        <is>
          <t>티니핑</t>
        </is>
      </c>
      <c r="BR1762" t="inlineStr">
        <is>
          <t>라인</t>
        </is>
      </c>
      <c r="BS1762" t="inlineStr">
        <is>
          <t>네일 아트</t>
        </is>
      </c>
      <c r="BT1762" t="inlineStr">
        <is>
          <t>미용</t>
        </is>
      </c>
    </row>
    <row r="1763">
      <c r="A1763" t="inlineStr">
        <is>
          <t>K-pop</t>
        </is>
      </c>
      <c r="B1763" t="inlineStr">
        <is>
          <t>꽃</t>
        </is>
      </c>
      <c r="C1763" t="inlineStr">
        <is>
          <t>동물</t>
        </is>
      </c>
      <c r="D1763" t="inlineStr">
        <is>
          <t>레인보우</t>
        </is>
      </c>
      <c r="E1763" t="inlineStr">
        <is>
          <t>만화</t>
        </is>
      </c>
      <c r="F1763" t="inlineStr">
        <is>
          <t>사랑</t>
        </is>
      </c>
      <c r="G1763" t="inlineStr">
        <is>
          <t>슈퍼히어로</t>
        </is>
      </c>
      <c r="H1763" t="inlineStr">
        <is>
          <t>스포츠</t>
        </is>
      </c>
      <c r="I1763" t="inlineStr">
        <is>
          <t>음악</t>
        </is>
      </c>
      <c r="J1763" t="inlineStr">
        <is>
          <t>영화</t>
        </is>
      </c>
      <c r="K1763" t="inlineStr">
        <is>
          <t>할로윈</t>
        </is>
      </c>
      <c r="L1763" t="inlineStr">
        <is>
          <t>파티</t>
        </is>
      </c>
      <c r="M1763" t="inlineStr">
        <is>
          <t>알파벳</t>
        </is>
      </c>
      <c r="N1763" t="inlineStr">
        <is>
          <t>크리스마스</t>
        </is>
      </c>
      <c r="O1763" t="inlineStr">
        <is>
          <t>식물</t>
        </is>
      </c>
      <c r="P1763" t="inlineStr">
        <is>
          <t>겨울</t>
        </is>
      </c>
      <c r="Q1763" t="inlineStr">
        <is>
          <t>음식</t>
        </is>
      </c>
      <c r="R1763" t="inlineStr">
        <is>
          <t>휴가</t>
        </is>
      </c>
      <c r="S1763" t="inlineStr">
        <is>
          <t>국가</t>
        </is>
      </c>
      <c r="T1763" t="inlineStr">
        <is>
          <t>트로피칼</t>
        </is>
      </c>
      <c r="U1763" t="inlineStr">
        <is>
          <t>전통</t>
        </is>
      </c>
      <c r="V1763" t="inlineStr">
        <is>
          <t>앤티크</t>
        </is>
      </c>
      <c r="W1763" t="inlineStr">
        <is>
          <t>웨딩</t>
        </is>
      </c>
      <c r="X1763" t="inlineStr">
        <is>
          <t>해당없음</t>
        </is>
      </c>
      <c r="Y1763" t="inlineStr">
        <is>
          <t>가계도</t>
        </is>
      </c>
      <c r="Z1763" t="inlineStr">
        <is>
          <t>견적</t>
        </is>
      </c>
      <c r="AA1763" t="inlineStr">
        <is>
          <t>공포</t>
        </is>
      </c>
      <c r="AB1763" t="inlineStr">
        <is>
          <t>과학</t>
        </is>
      </c>
      <c r="AC1763" t="inlineStr">
        <is>
          <t>괴물</t>
        </is>
      </c>
      <c r="AD1763" t="inlineStr">
        <is>
          <t>국기</t>
        </is>
      </c>
      <c r="AE1763" t="inlineStr">
        <is>
          <t>군대</t>
        </is>
      </c>
      <c r="AF1763" t="inlineStr">
        <is>
          <t>기내의 아기</t>
        </is>
      </c>
      <c r="AG1763" t="inlineStr">
        <is>
          <t>기독교</t>
        </is>
      </c>
      <c r="AH1763" t="inlineStr">
        <is>
          <t>낚시</t>
        </is>
      </c>
      <c r="AI1763" t="inlineStr">
        <is>
          <t>농구</t>
        </is>
      </c>
      <c r="AJ1763" t="inlineStr">
        <is>
          <t>눈송이</t>
        </is>
      </c>
      <c r="AK1763" t="inlineStr">
        <is>
          <t>도시</t>
        </is>
      </c>
      <c r="AL1763" t="inlineStr">
        <is>
          <t>동기 부여</t>
        </is>
      </c>
      <c r="AM1763" t="inlineStr">
        <is>
          <t>두개골</t>
        </is>
      </c>
      <c r="AN1763" t="inlineStr">
        <is>
          <t>미적</t>
        </is>
      </c>
      <c r="AO1763" t="inlineStr">
        <is>
          <t>미학</t>
        </is>
      </c>
      <c r="AP1763" t="inlineStr">
        <is>
          <t>밈</t>
        </is>
      </c>
      <c r="AQ1763" t="inlineStr">
        <is>
          <t>비디오 게임</t>
        </is>
      </c>
      <c r="AR1763" t="inlineStr">
        <is>
          <t>산</t>
        </is>
      </c>
      <c r="AS1763" t="inlineStr">
        <is>
          <t>소방관</t>
        </is>
      </c>
      <c r="AT1763" t="inlineStr">
        <is>
          <t>스타</t>
        </is>
      </c>
      <c r="AU1763" t="inlineStr">
        <is>
          <t>아기</t>
        </is>
      </c>
      <c r="AV1763" t="inlineStr">
        <is>
          <t>애국</t>
        </is>
      </c>
      <c r="AW1763" t="inlineStr">
        <is>
          <t>영감</t>
        </is>
      </c>
      <c r="AX1763" t="inlineStr">
        <is>
          <t>웃는 얼굴</t>
        </is>
      </c>
      <c r="AY1763" t="inlineStr">
        <is>
          <t>의료 및 건강</t>
        </is>
      </c>
      <c r="AZ1763" t="inlineStr">
        <is>
          <t>의사</t>
        </is>
      </c>
      <c r="BA1763" t="inlineStr">
        <is>
          <t>전화</t>
        </is>
      </c>
      <c r="BB1763" t="inlineStr">
        <is>
          <t>정글</t>
        </is>
      </c>
      <c r="BC1763" t="inlineStr">
        <is>
          <t>정신 건강</t>
        </is>
      </c>
      <c r="BD1763" t="inlineStr">
        <is>
          <t>종교</t>
        </is>
      </c>
      <c r="BE1763" t="inlineStr">
        <is>
          <t>지도</t>
        </is>
      </c>
      <c r="BF1763" t="inlineStr">
        <is>
          <t>책 같은</t>
        </is>
      </c>
      <c r="BG1763" t="inlineStr">
        <is>
          <t>초자연적</t>
        </is>
      </c>
      <c r="BH1763" t="inlineStr">
        <is>
          <t>축구</t>
        </is>
      </c>
      <c r="BI1763" t="inlineStr">
        <is>
          <t>텔레비전 쇼</t>
        </is>
      </c>
      <c r="BJ1763" t="inlineStr">
        <is>
          <t>항해</t>
        </is>
      </c>
      <c r="BK1763" t="inlineStr">
        <is>
          <t>헨타이 번호</t>
        </is>
      </c>
      <c r="BL1763" t="inlineStr">
        <is>
          <t>리본</t>
        </is>
      </c>
      <c r="BM1763" t="inlineStr">
        <is>
          <t>나비</t>
        </is>
      </c>
      <c r="BN1763" t="inlineStr">
        <is>
          <t>과일</t>
        </is>
      </c>
      <c r="BO1763" t="inlineStr">
        <is>
          <t>곰</t>
        </is>
      </c>
      <c r="BP1763" t="inlineStr">
        <is>
          <t>하트</t>
        </is>
      </c>
      <c r="BQ1763" t="inlineStr">
        <is>
          <t>티니핑</t>
        </is>
      </c>
      <c r="BR1763" t="inlineStr">
        <is>
          <t>라인</t>
        </is>
      </c>
      <c r="BS1763" t="inlineStr">
        <is>
          <t>네일 아트</t>
        </is>
      </c>
      <c r="BT1763" t="inlineStr">
        <is>
          <t>미용</t>
        </is>
      </c>
    </row>
    <row r="1764">
      <c r="A1764" t="inlineStr">
        <is>
          <t>K-pop</t>
        </is>
      </c>
      <c r="B1764" t="inlineStr">
        <is>
          <t>꽃</t>
        </is>
      </c>
      <c r="C1764" t="inlineStr">
        <is>
          <t>동물</t>
        </is>
      </c>
      <c r="D1764" t="inlineStr">
        <is>
          <t>레인보우</t>
        </is>
      </c>
      <c r="E1764" t="inlineStr">
        <is>
          <t>만화</t>
        </is>
      </c>
      <c r="F1764" t="inlineStr">
        <is>
          <t>사랑</t>
        </is>
      </c>
      <c r="G1764" t="inlineStr">
        <is>
          <t>슈퍼히어로</t>
        </is>
      </c>
      <c r="H1764" t="inlineStr">
        <is>
          <t>스포츠</t>
        </is>
      </c>
      <c r="I1764" t="inlineStr">
        <is>
          <t>음악</t>
        </is>
      </c>
      <c r="J1764" t="inlineStr">
        <is>
          <t>영화</t>
        </is>
      </c>
      <c r="K1764" t="inlineStr">
        <is>
          <t>할로윈</t>
        </is>
      </c>
      <c r="L1764" t="inlineStr">
        <is>
          <t>파티</t>
        </is>
      </c>
      <c r="M1764" t="inlineStr">
        <is>
          <t>알파벳</t>
        </is>
      </c>
      <c r="N1764" t="inlineStr">
        <is>
          <t>크리스마스</t>
        </is>
      </c>
      <c r="O1764" t="inlineStr">
        <is>
          <t>식물</t>
        </is>
      </c>
      <c r="P1764" t="inlineStr">
        <is>
          <t>겨울</t>
        </is>
      </c>
      <c r="Q1764" t="inlineStr">
        <is>
          <t>음식</t>
        </is>
      </c>
      <c r="R1764" t="inlineStr">
        <is>
          <t>휴가</t>
        </is>
      </c>
      <c r="S1764" t="inlineStr">
        <is>
          <t>국가</t>
        </is>
      </c>
      <c r="T1764" t="inlineStr">
        <is>
          <t>트로피칼</t>
        </is>
      </c>
      <c r="U1764" t="inlineStr">
        <is>
          <t>전통</t>
        </is>
      </c>
      <c r="V1764" t="inlineStr">
        <is>
          <t>앤티크</t>
        </is>
      </c>
      <c r="W1764" t="inlineStr">
        <is>
          <t>웨딩</t>
        </is>
      </c>
      <c r="X1764" t="inlineStr">
        <is>
          <t>해당없음</t>
        </is>
      </c>
      <c r="Y1764" t="inlineStr">
        <is>
          <t>가계도</t>
        </is>
      </c>
      <c r="Z1764" t="inlineStr">
        <is>
          <t>견적</t>
        </is>
      </c>
      <c r="AA1764" t="inlineStr">
        <is>
          <t>공포</t>
        </is>
      </c>
      <c r="AB1764" t="inlineStr">
        <is>
          <t>과학</t>
        </is>
      </c>
      <c r="AC1764" t="inlineStr">
        <is>
          <t>괴물</t>
        </is>
      </c>
      <c r="AD1764" t="inlineStr">
        <is>
          <t>국기</t>
        </is>
      </c>
      <c r="AE1764" t="inlineStr">
        <is>
          <t>군대</t>
        </is>
      </c>
      <c r="AF1764" t="inlineStr">
        <is>
          <t>기내의 아기</t>
        </is>
      </c>
      <c r="AG1764" t="inlineStr">
        <is>
          <t>기독교</t>
        </is>
      </c>
      <c r="AH1764" t="inlineStr">
        <is>
          <t>낚시</t>
        </is>
      </c>
      <c r="AI1764" t="inlineStr">
        <is>
          <t>농구</t>
        </is>
      </c>
      <c r="AJ1764" t="inlineStr">
        <is>
          <t>눈송이</t>
        </is>
      </c>
      <c r="AK1764" t="inlineStr">
        <is>
          <t>도시</t>
        </is>
      </c>
      <c r="AL1764" t="inlineStr">
        <is>
          <t>동기 부여</t>
        </is>
      </c>
      <c r="AM1764" t="inlineStr">
        <is>
          <t>두개골</t>
        </is>
      </c>
      <c r="AN1764" t="inlineStr">
        <is>
          <t>미적</t>
        </is>
      </c>
      <c r="AO1764" t="inlineStr">
        <is>
          <t>미학</t>
        </is>
      </c>
      <c r="AP1764" t="inlineStr">
        <is>
          <t>밈</t>
        </is>
      </c>
      <c r="AQ1764" t="inlineStr">
        <is>
          <t>비디오 게임</t>
        </is>
      </c>
      <c r="AR1764" t="inlineStr">
        <is>
          <t>산</t>
        </is>
      </c>
      <c r="AS1764" t="inlineStr">
        <is>
          <t>소방관</t>
        </is>
      </c>
      <c r="AT1764" t="inlineStr">
        <is>
          <t>스타</t>
        </is>
      </c>
      <c r="AU1764" t="inlineStr">
        <is>
          <t>아기</t>
        </is>
      </c>
      <c r="AV1764" t="inlineStr">
        <is>
          <t>애국</t>
        </is>
      </c>
      <c r="AW1764" t="inlineStr">
        <is>
          <t>영감</t>
        </is>
      </c>
      <c r="AX1764" t="inlineStr">
        <is>
          <t>웃는 얼굴</t>
        </is>
      </c>
      <c r="AY1764" t="inlineStr">
        <is>
          <t>의료 및 건강</t>
        </is>
      </c>
      <c r="AZ1764" t="inlineStr">
        <is>
          <t>의사</t>
        </is>
      </c>
      <c r="BA1764" t="inlineStr">
        <is>
          <t>전화</t>
        </is>
      </c>
      <c r="BB1764" t="inlineStr">
        <is>
          <t>정글</t>
        </is>
      </c>
      <c r="BC1764" t="inlineStr">
        <is>
          <t>정신 건강</t>
        </is>
      </c>
      <c r="BD1764" t="inlineStr">
        <is>
          <t>종교</t>
        </is>
      </c>
      <c r="BE1764" t="inlineStr">
        <is>
          <t>지도</t>
        </is>
      </c>
      <c r="BF1764" t="inlineStr">
        <is>
          <t>책 같은</t>
        </is>
      </c>
      <c r="BG1764" t="inlineStr">
        <is>
          <t>초자연적</t>
        </is>
      </c>
      <c r="BH1764" t="inlineStr">
        <is>
          <t>축구</t>
        </is>
      </c>
      <c r="BI1764" t="inlineStr">
        <is>
          <t>텔레비전 쇼</t>
        </is>
      </c>
      <c r="BJ1764" t="inlineStr">
        <is>
          <t>항해</t>
        </is>
      </c>
      <c r="BK1764" t="inlineStr">
        <is>
          <t>헨타이 번호</t>
        </is>
      </c>
      <c r="BL1764" t="inlineStr">
        <is>
          <t>리본</t>
        </is>
      </c>
      <c r="BM1764" t="inlineStr">
        <is>
          <t>나비</t>
        </is>
      </c>
      <c r="BN1764" t="inlineStr">
        <is>
          <t>과일</t>
        </is>
      </c>
      <c r="BO1764" t="inlineStr">
        <is>
          <t>곰</t>
        </is>
      </c>
      <c r="BP1764" t="inlineStr">
        <is>
          <t>하트</t>
        </is>
      </c>
      <c r="BQ1764" t="inlineStr">
        <is>
          <t>티니핑</t>
        </is>
      </c>
      <c r="BR1764" t="inlineStr">
        <is>
          <t>라인</t>
        </is>
      </c>
      <c r="BS1764" t="inlineStr">
        <is>
          <t>네일 아트</t>
        </is>
      </c>
      <c r="BT1764" t="inlineStr">
        <is>
          <t>미용</t>
        </is>
      </c>
    </row>
    <row r="1765">
      <c r="A1765" t="inlineStr">
        <is>
          <t>K-pop</t>
        </is>
      </c>
      <c r="B1765" t="inlineStr">
        <is>
          <t>꽃</t>
        </is>
      </c>
      <c r="C1765" t="inlineStr">
        <is>
          <t>동물</t>
        </is>
      </c>
      <c r="D1765" t="inlineStr">
        <is>
          <t>레인보우</t>
        </is>
      </c>
      <c r="E1765" t="inlineStr">
        <is>
          <t>만화</t>
        </is>
      </c>
      <c r="F1765" t="inlineStr">
        <is>
          <t>사랑</t>
        </is>
      </c>
      <c r="G1765" t="inlineStr">
        <is>
          <t>슈퍼히어로</t>
        </is>
      </c>
      <c r="H1765" t="inlineStr">
        <is>
          <t>스포츠</t>
        </is>
      </c>
      <c r="I1765" t="inlineStr">
        <is>
          <t>음악</t>
        </is>
      </c>
      <c r="J1765" t="inlineStr">
        <is>
          <t>영화</t>
        </is>
      </c>
      <c r="K1765" t="inlineStr">
        <is>
          <t>할로윈</t>
        </is>
      </c>
      <c r="L1765" t="inlineStr">
        <is>
          <t>파티</t>
        </is>
      </c>
      <c r="M1765" t="inlineStr">
        <is>
          <t>알파벳</t>
        </is>
      </c>
      <c r="N1765" t="inlineStr">
        <is>
          <t>크리스마스</t>
        </is>
      </c>
      <c r="O1765" t="inlineStr">
        <is>
          <t>식물</t>
        </is>
      </c>
      <c r="P1765" t="inlineStr">
        <is>
          <t>겨울</t>
        </is>
      </c>
      <c r="Q1765" t="inlineStr">
        <is>
          <t>음식</t>
        </is>
      </c>
      <c r="R1765" t="inlineStr">
        <is>
          <t>휴가</t>
        </is>
      </c>
      <c r="S1765" t="inlineStr">
        <is>
          <t>국가</t>
        </is>
      </c>
      <c r="T1765" t="inlineStr">
        <is>
          <t>트로피칼</t>
        </is>
      </c>
      <c r="U1765" t="inlineStr">
        <is>
          <t>전통</t>
        </is>
      </c>
      <c r="V1765" t="inlineStr">
        <is>
          <t>앤티크</t>
        </is>
      </c>
      <c r="W1765" t="inlineStr">
        <is>
          <t>웨딩</t>
        </is>
      </c>
      <c r="X1765" t="inlineStr">
        <is>
          <t>해당없음</t>
        </is>
      </c>
      <c r="Y1765" t="inlineStr">
        <is>
          <t>가계도</t>
        </is>
      </c>
      <c r="Z1765" t="inlineStr">
        <is>
          <t>견적</t>
        </is>
      </c>
      <c r="AA1765" t="inlineStr">
        <is>
          <t>공포</t>
        </is>
      </c>
      <c r="AB1765" t="inlineStr">
        <is>
          <t>과학</t>
        </is>
      </c>
      <c r="AC1765" t="inlineStr">
        <is>
          <t>괴물</t>
        </is>
      </c>
      <c r="AD1765" t="inlineStr">
        <is>
          <t>국기</t>
        </is>
      </c>
      <c r="AE1765" t="inlineStr">
        <is>
          <t>군대</t>
        </is>
      </c>
      <c r="AF1765" t="inlineStr">
        <is>
          <t>기내의 아기</t>
        </is>
      </c>
      <c r="AG1765" t="inlineStr">
        <is>
          <t>기독교</t>
        </is>
      </c>
      <c r="AH1765" t="inlineStr">
        <is>
          <t>낚시</t>
        </is>
      </c>
      <c r="AI1765" t="inlineStr">
        <is>
          <t>농구</t>
        </is>
      </c>
      <c r="AJ1765" t="inlineStr">
        <is>
          <t>눈송이</t>
        </is>
      </c>
      <c r="AK1765" t="inlineStr">
        <is>
          <t>도시</t>
        </is>
      </c>
      <c r="AL1765" t="inlineStr">
        <is>
          <t>동기 부여</t>
        </is>
      </c>
      <c r="AM1765" t="inlineStr">
        <is>
          <t>두개골</t>
        </is>
      </c>
      <c r="AN1765" t="inlineStr">
        <is>
          <t>미적</t>
        </is>
      </c>
      <c r="AO1765" t="inlineStr">
        <is>
          <t>미학</t>
        </is>
      </c>
      <c r="AP1765" t="inlineStr">
        <is>
          <t>밈</t>
        </is>
      </c>
      <c r="AQ1765" t="inlineStr">
        <is>
          <t>비디오 게임</t>
        </is>
      </c>
      <c r="AR1765" t="inlineStr">
        <is>
          <t>산</t>
        </is>
      </c>
      <c r="AS1765" t="inlineStr">
        <is>
          <t>소방관</t>
        </is>
      </c>
      <c r="AT1765" t="inlineStr">
        <is>
          <t>스타</t>
        </is>
      </c>
      <c r="AU1765" t="inlineStr">
        <is>
          <t>아기</t>
        </is>
      </c>
      <c r="AV1765" t="inlineStr">
        <is>
          <t>애국</t>
        </is>
      </c>
      <c r="AW1765" t="inlineStr">
        <is>
          <t>영감</t>
        </is>
      </c>
      <c r="AX1765" t="inlineStr">
        <is>
          <t>웃는 얼굴</t>
        </is>
      </c>
      <c r="AY1765" t="inlineStr">
        <is>
          <t>의료 및 건강</t>
        </is>
      </c>
      <c r="AZ1765" t="inlineStr">
        <is>
          <t>의사</t>
        </is>
      </c>
      <c r="BA1765" t="inlineStr">
        <is>
          <t>전화</t>
        </is>
      </c>
      <c r="BB1765" t="inlineStr">
        <is>
          <t>정글</t>
        </is>
      </c>
      <c r="BC1765" t="inlineStr">
        <is>
          <t>정신 건강</t>
        </is>
      </c>
      <c r="BD1765" t="inlineStr">
        <is>
          <t>종교</t>
        </is>
      </c>
      <c r="BE1765" t="inlineStr">
        <is>
          <t>지도</t>
        </is>
      </c>
      <c r="BF1765" t="inlineStr">
        <is>
          <t>책 같은</t>
        </is>
      </c>
      <c r="BG1765" t="inlineStr">
        <is>
          <t>초자연적</t>
        </is>
      </c>
      <c r="BH1765" t="inlineStr">
        <is>
          <t>축구</t>
        </is>
      </c>
      <c r="BI1765" t="inlineStr">
        <is>
          <t>텔레비전 쇼</t>
        </is>
      </c>
      <c r="BJ1765" t="inlineStr">
        <is>
          <t>항해</t>
        </is>
      </c>
      <c r="BK1765" t="inlineStr">
        <is>
          <t>헨타이 번호</t>
        </is>
      </c>
      <c r="BL1765" t="inlineStr">
        <is>
          <t>리본</t>
        </is>
      </c>
      <c r="BM1765" t="inlineStr">
        <is>
          <t>나비</t>
        </is>
      </c>
      <c r="BN1765" t="inlineStr">
        <is>
          <t>과일</t>
        </is>
      </c>
      <c r="BO1765" t="inlineStr">
        <is>
          <t>곰</t>
        </is>
      </c>
      <c r="BP1765" t="inlineStr">
        <is>
          <t>하트</t>
        </is>
      </c>
      <c r="BQ1765" t="inlineStr">
        <is>
          <t>티니핑</t>
        </is>
      </c>
      <c r="BR1765" t="inlineStr">
        <is>
          <t>라인</t>
        </is>
      </c>
      <c r="BS1765" t="inlineStr">
        <is>
          <t>네일 아트</t>
        </is>
      </c>
      <c r="BT1765" t="inlineStr">
        <is>
          <t>미용</t>
        </is>
      </c>
    </row>
    <row r="1766">
      <c r="A1766" t="inlineStr">
        <is>
          <t>K-pop</t>
        </is>
      </c>
      <c r="B1766" t="inlineStr">
        <is>
          <t>꽃</t>
        </is>
      </c>
      <c r="C1766" t="inlineStr">
        <is>
          <t>동물</t>
        </is>
      </c>
      <c r="D1766" t="inlineStr">
        <is>
          <t>레인보우</t>
        </is>
      </c>
      <c r="E1766" t="inlineStr">
        <is>
          <t>만화</t>
        </is>
      </c>
      <c r="F1766" t="inlineStr">
        <is>
          <t>사랑</t>
        </is>
      </c>
      <c r="G1766" t="inlineStr">
        <is>
          <t>슈퍼히어로</t>
        </is>
      </c>
      <c r="H1766" t="inlineStr">
        <is>
          <t>스포츠</t>
        </is>
      </c>
      <c r="I1766" t="inlineStr">
        <is>
          <t>음악</t>
        </is>
      </c>
      <c r="J1766" t="inlineStr">
        <is>
          <t>영화</t>
        </is>
      </c>
      <c r="K1766" t="inlineStr">
        <is>
          <t>할로윈</t>
        </is>
      </c>
      <c r="L1766" t="inlineStr">
        <is>
          <t>파티</t>
        </is>
      </c>
      <c r="M1766" t="inlineStr">
        <is>
          <t>알파벳</t>
        </is>
      </c>
      <c r="N1766" t="inlineStr">
        <is>
          <t>크리스마스</t>
        </is>
      </c>
      <c r="O1766" t="inlineStr">
        <is>
          <t>식물</t>
        </is>
      </c>
      <c r="P1766" t="inlineStr">
        <is>
          <t>겨울</t>
        </is>
      </c>
      <c r="Q1766" t="inlineStr">
        <is>
          <t>음식</t>
        </is>
      </c>
      <c r="R1766" t="inlineStr">
        <is>
          <t>휴가</t>
        </is>
      </c>
      <c r="S1766" t="inlineStr">
        <is>
          <t>국가</t>
        </is>
      </c>
      <c r="T1766" t="inlineStr">
        <is>
          <t>트로피칼</t>
        </is>
      </c>
      <c r="U1766" t="inlineStr">
        <is>
          <t>전통</t>
        </is>
      </c>
      <c r="V1766" t="inlineStr">
        <is>
          <t>앤티크</t>
        </is>
      </c>
      <c r="W1766" t="inlineStr">
        <is>
          <t>웨딩</t>
        </is>
      </c>
      <c r="X1766" t="inlineStr">
        <is>
          <t>해당없음</t>
        </is>
      </c>
      <c r="Y1766" t="inlineStr">
        <is>
          <t>가계도</t>
        </is>
      </c>
      <c r="Z1766" t="inlineStr">
        <is>
          <t>견적</t>
        </is>
      </c>
      <c r="AA1766" t="inlineStr">
        <is>
          <t>공포</t>
        </is>
      </c>
      <c r="AB1766" t="inlineStr">
        <is>
          <t>과학</t>
        </is>
      </c>
      <c r="AC1766" t="inlineStr">
        <is>
          <t>괴물</t>
        </is>
      </c>
      <c r="AD1766" t="inlineStr">
        <is>
          <t>국기</t>
        </is>
      </c>
      <c r="AE1766" t="inlineStr">
        <is>
          <t>군대</t>
        </is>
      </c>
      <c r="AF1766" t="inlineStr">
        <is>
          <t>기내의 아기</t>
        </is>
      </c>
      <c r="AG1766" t="inlineStr">
        <is>
          <t>기독교</t>
        </is>
      </c>
      <c r="AH1766" t="inlineStr">
        <is>
          <t>낚시</t>
        </is>
      </c>
      <c r="AI1766" t="inlineStr">
        <is>
          <t>농구</t>
        </is>
      </c>
      <c r="AJ1766" t="inlineStr">
        <is>
          <t>눈송이</t>
        </is>
      </c>
      <c r="AK1766" t="inlineStr">
        <is>
          <t>도시</t>
        </is>
      </c>
      <c r="AL1766" t="inlineStr">
        <is>
          <t>동기 부여</t>
        </is>
      </c>
      <c r="AM1766" t="inlineStr">
        <is>
          <t>두개골</t>
        </is>
      </c>
      <c r="AN1766" t="inlineStr">
        <is>
          <t>미적</t>
        </is>
      </c>
      <c r="AO1766" t="inlineStr">
        <is>
          <t>미학</t>
        </is>
      </c>
      <c r="AP1766" t="inlineStr">
        <is>
          <t>밈</t>
        </is>
      </c>
      <c r="AQ1766" t="inlineStr">
        <is>
          <t>비디오 게임</t>
        </is>
      </c>
      <c r="AR1766" t="inlineStr">
        <is>
          <t>산</t>
        </is>
      </c>
      <c r="AS1766" t="inlineStr">
        <is>
          <t>소방관</t>
        </is>
      </c>
      <c r="AT1766" t="inlineStr">
        <is>
          <t>스타</t>
        </is>
      </c>
      <c r="AU1766" t="inlineStr">
        <is>
          <t>아기</t>
        </is>
      </c>
      <c r="AV1766" t="inlineStr">
        <is>
          <t>애국</t>
        </is>
      </c>
      <c r="AW1766" t="inlineStr">
        <is>
          <t>영감</t>
        </is>
      </c>
      <c r="AX1766" t="inlineStr">
        <is>
          <t>웃는 얼굴</t>
        </is>
      </c>
      <c r="AY1766" t="inlineStr">
        <is>
          <t>의료 및 건강</t>
        </is>
      </c>
      <c r="AZ1766" t="inlineStr">
        <is>
          <t>의사</t>
        </is>
      </c>
      <c r="BA1766" t="inlineStr">
        <is>
          <t>전화</t>
        </is>
      </c>
      <c r="BB1766" t="inlineStr">
        <is>
          <t>정글</t>
        </is>
      </c>
      <c r="BC1766" t="inlineStr">
        <is>
          <t>정신 건강</t>
        </is>
      </c>
      <c r="BD1766" t="inlineStr">
        <is>
          <t>종교</t>
        </is>
      </c>
      <c r="BE1766" t="inlineStr">
        <is>
          <t>지도</t>
        </is>
      </c>
      <c r="BF1766" t="inlineStr">
        <is>
          <t>책 같은</t>
        </is>
      </c>
      <c r="BG1766" t="inlineStr">
        <is>
          <t>초자연적</t>
        </is>
      </c>
      <c r="BH1766" t="inlineStr">
        <is>
          <t>축구</t>
        </is>
      </c>
      <c r="BI1766" t="inlineStr">
        <is>
          <t>텔레비전 쇼</t>
        </is>
      </c>
      <c r="BJ1766" t="inlineStr">
        <is>
          <t>항해</t>
        </is>
      </c>
      <c r="BK1766" t="inlineStr">
        <is>
          <t>헨타이 번호</t>
        </is>
      </c>
      <c r="BL1766" t="inlineStr">
        <is>
          <t>리본</t>
        </is>
      </c>
      <c r="BM1766" t="inlineStr">
        <is>
          <t>나비</t>
        </is>
      </c>
      <c r="BN1766" t="inlineStr">
        <is>
          <t>과일</t>
        </is>
      </c>
      <c r="BO1766" t="inlineStr">
        <is>
          <t>곰</t>
        </is>
      </c>
      <c r="BP1766" t="inlineStr">
        <is>
          <t>하트</t>
        </is>
      </c>
      <c r="BQ1766" t="inlineStr">
        <is>
          <t>티니핑</t>
        </is>
      </c>
      <c r="BR1766" t="inlineStr">
        <is>
          <t>라인</t>
        </is>
      </c>
      <c r="BS1766" t="inlineStr">
        <is>
          <t>네일 아트</t>
        </is>
      </c>
      <c r="BT1766" t="inlineStr">
        <is>
          <t>미용</t>
        </is>
      </c>
    </row>
    <row r="1767">
      <c r="A1767" t="inlineStr">
        <is>
          <t>K-pop</t>
        </is>
      </c>
      <c r="B1767" t="inlineStr">
        <is>
          <t>꽃</t>
        </is>
      </c>
      <c r="C1767" t="inlineStr">
        <is>
          <t>동물</t>
        </is>
      </c>
      <c r="D1767" t="inlineStr">
        <is>
          <t>레인보우</t>
        </is>
      </c>
      <c r="E1767" t="inlineStr">
        <is>
          <t>만화</t>
        </is>
      </c>
      <c r="F1767" t="inlineStr">
        <is>
          <t>사랑</t>
        </is>
      </c>
      <c r="G1767" t="inlineStr">
        <is>
          <t>슈퍼히어로</t>
        </is>
      </c>
      <c r="H1767" t="inlineStr">
        <is>
          <t>스포츠</t>
        </is>
      </c>
      <c r="I1767" t="inlineStr">
        <is>
          <t>음악</t>
        </is>
      </c>
      <c r="J1767" t="inlineStr">
        <is>
          <t>영화</t>
        </is>
      </c>
      <c r="K1767" t="inlineStr">
        <is>
          <t>할로윈</t>
        </is>
      </c>
      <c r="L1767" t="inlineStr">
        <is>
          <t>파티</t>
        </is>
      </c>
      <c r="M1767" t="inlineStr">
        <is>
          <t>알파벳</t>
        </is>
      </c>
      <c r="N1767" t="inlineStr">
        <is>
          <t>크리스마스</t>
        </is>
      </c>
      <c r="O1767" t="inlineStr">
        <is>
          <t>식물</t>
        </is>
      </c>
      <c r="P1767" t="inlineStr">
        <is>
          <t>겨울</t>
        </is>
      </c>
      <c r="Q1767" t="inlineStr">
        <is>
          <t>음식</t>
        </is>
      </c>
      <c r="R1767" t="inlineStr">
        <is>
          <t>휴가</t>
        </is>
      </c>
      <c r="S1767" t="inlineStr">
        <is>
          <t>국가</t>
        </is>
      </c>
      <c r="T1767" t="inlineStr">
        <is>
          <t>트로피칼</t>
        </is>
      </c>
      <c r="U1767" t="inlineStr">
        <is>
          <t>전통</t>
        </is>
      </c>
      <c r="V1767" t="inlineStr">
        <is>
          <t>앤티크</t>
        </is>
      </c>
      <c r="W1767" t="inlineStr">
        <is>
          <t>웨딩</t>
        </is>
      </c>
      <c r="X1767" t="inlineStr">
        <is>
          <t>해당없음</t>
        </is>
      </c>
      <c r="Y1767" t="inlineStr">
        <is>
          <t>가계도</t>
        </is>
      </c>
      <c r="Z1767" t="inlineStr">
        <is>
          <t>견적</t>
        </is>
      </c>
      <c r="AA1767" t="inlineStr">
        <is>
          <t>공포</t>
        </is>
      </c>
      <c r="AB1767" t="inlineStr">
        <is>
          <t>과학</t>
        </is>
      </c>
      <c r="AC1767" t="inlineStr">
        <is>
          <t>괴물</t>
        </is>
      </c>
      <c r="AD1767" t="inlineStr">
        <is>
          <t>국기</t>
        </is>
      </c>
      <c r="AE1767" t="inlineStr">
        <is>
          <t>군대</t>
        </is>
      </c>
      <c r="AF1767" t="inlineStr">
        <is>
          <t>기내의 아기</t>
        </is>
      </c>
      <c r="AG1767" t="inlineStr">
        <is>
          <t>기독교</t>
        </is>
      </c>
      <c r="AH1767" t="inlineStr">
        <is>
          <t>낚시</t>
        </is>
      </c>
      <c r="AI1767" t="inlineStr">
        <is>
          <t>농구</t>
        </is>
      </c>
      <c r="AJ1767" t="inlineStr">
        <is>
          <t>눈송이</t>
        </is>
      </c>
      <c r="AK1767" t="inlineStr">
        <is>
          <t>도시</t>
        </is>
      </c>
      <c r="AL1767" t="inlineStr">
        <is>
          <t>동기 부여</t>
        </is>
      </c>
      <c r="AM1767" t="inlineStr">
        <is>
          <t>두개골</t>
        </is>
      </c>
      <c r="AN1767" t="inlineStr">
        <is>
          <t>미적</t>
        </is>
      </c>
      <c r="AO1767" t="inlineStr">
        <is>
          <t>미학</t>
        </is>
      </c>
      <c r="AP1767" t="inlineStr">
        <is>
          <t>밈</t>
        </is>
      </c>
      <c r="AQ1767" t="inlineStr">
        <is>
          <t>비디오 게임</t>
        </is>
      </c>
      <c r="AR1767" t="inlineStr">
        <is>
          <t>산</t>
        </is>
      </c>
      <c r="AS1767" t="inlineStr">
        <is>
          <t>소방관</t>
        </is>
      </c>
      <c r="AT1767" t="inlineStr">
        <is>
          <t>스타</t>
        </is>
      </c>
      <c r="AU1767" t="inlineStr">
        <is>
          <t>아기</t>
        </is>
      </c>
      <c r="AV1767" t="inlineStr">
        <is>
          <t>애국</t>
        </is>
      </c>
      <c r="AW1767" t="inlineStr">
        <is>
          <t>영감</t>
        </is>
      </c>
      <c r="AX1767" t="inlineStr">
        <is>
          <t>웃는 얼굴</t>
        </is>
      </c>
      <c r="AY1767" t="inlineStr">
        <is>
          <t>의료 및 건강</t>
        </is>
      </c>
      <c r="AZ1767" t="inlineStr">
        <is>
          <t>의사</t>
        </is>
      </c>
      <c r="BA1767" t="inlineStr">
        <is>
          <t>전화</t>
        </is>
      </c>
      <c r="BB1767" t="inlineStr">
        <is>
          <t>정글</t>
        </is>
      </c>
      <c r="BC1767" t="inlineStr">
        <is>
          <t>정신 건강</t>
        </is>
      </c>
      <c r="BD1767" t="inlineStr">
        <is>
          <t>종교</t>
        </is>
      </c>
      <c r="BE1767" t="inlineStr">
        <is>
          <t>지도</t>
        </is>
      </c>
      <c r="BF1767" t="inlineStr">
        <is>
          <t>책 같은</t>
        </is>
      </c>
      <c r="BG1767" t="inlineStr">
        <is>
          <t>초자연적</t>
        </is>
      </c>
      <c r="BH1767" t="inlineStr">
        <is>
          <t>축구</t>
        </is>
      </c>
      <c r="BI1767" t="inlineStr">
        <is>
          <t>텔레비전 쇼</t>
        </is>
      </c>
      <c r="BJ1767" t="inlineStr">
        <is>
          <t>항해</t>
        </is>
      </c>
      <c r="BK1767" t="inlineStr">
        <is>
          <t>헨타이 번호</t>
        </is>
      </c>
      <c r="BL1767" t="inlineStr">
        <is>
          <t>리본</t>
        </is>
      </c>
      <c r="BM1767" t="inlineStr">
        <is>
          <t>나비</t>
        </is>
      </c>
      <c r="BN1767" t="inlineStr">
        <is>
          <t>과일</t>
        </is>
      </c>
      <c r="BO1767" t="inlineStr">
        <is>
          <t>곰</t>
        </is>
      </c>
      <c r="BP1767" t="inlineStr">
        <is>
          <t>하트</t>
        </is>
      </c>
      <c r="BQ1767" t="inlineStr">
        <is>
          <t>티니핑</t>
        </is>
      </c>
      <c r="BR1767" t="inlineStr">
        <is>
          <t>라인</t>
        </is>
      </c>
      <c r="BS1767" t="inlineStr">
        <is>
          <t>네일 아트</t>
        </is>
      </c>
      <c r="BT1767" t="inlineStr">
        <is>
          <t>미용</t>
        </is>
      </c>
    </row>
    <row r="1768">
      <c r="A1768" t="inlineStr">
        <is>
          <t>K-pop</t>
        </is>
      </c>
      <c r="B1768" t="inlineStr">
        <is>
          <t>꽃</t>
        </is>
      </c>
      <c r="C1768" t="inlineStr">
        <is>
          <t>동물</t>
        </is>
      </c>
      <c r="D1768" t="inlineStr">
        <is>
          <t>레인보우</t>
        </is>
      </c>
      <c r="E1768" t="inlineStr">
        <is>
          <t>만화</t>
        </is>
      </c>
      <c r="F1768" t="inlineStr">
        <is>
          <t>사랑</t>
        </is>
      </c>
      <c r="G1768" t="inlineStr">
        <is>
          <t>슈퍼히어로</t>
        </is>
      </c>
      <c r="H1768" t="inlineStr">
        <is>
          <t>스포츠</t>
        </is>
      </c>
      <c r="I1768" t="inlineStr">
        <is>
          <t>음악</t>
        </is>
      </c>
      <c r="J1768" t="inlineStr">
        <is>
          <t>영화</t>
        </is>
      </c>
      <c r="K1768" t="inlineStr">
        <is>
          <t>할로윈</t>
        </is>
      </c>
      <c r="L1768" t="inlineStr">
        <is>
          <t>파티</t>
        </is>
      </c>
      <c r="M1768" t="inlineStr">
        <is>
          <t>알파벳</t>
        </is>
      </c>
      <c r="N1768" t="inlineStr">
        <is>
          <t>크리스마스</t>
        </is>
      </c>
      <c r="O1768" t="inlineStr">
        <is>
          <t>식물</t>
        </is>
      </c>
      <c r="P1768" t="inlineStr">
        <is>
          <t>겨울</t>
        </is>
      </c>
      <c r="Q1768" t="inlineStr">
        <is>
          <t>음식</t>
        </is>
      </c>
      <c r="R1768" t="inlineStr">
        <is>
          <t>휴가</t>
        </is>
      </c>
      <c r="S1768" t="inlineStr">
        <is>
          <t>국가</t>
        </is>
      </c>
      <c r="T1768" t="inlineStr">
        <is>
          <t>트로피칼</t>
        </is>
      </c>
      <c r="U1768" t="inlineStr">
        <is>
          <t>전통</t>
        </is>
      </c>
      <c r="V1768" t="inlineStr">
        <is>
          <t>앤티크</t>
        </is>
      </c>
      <c r="W1768" t="inlineStr">
        <is>
          <t>웨딩</t>
        </is>
      </c>
      <c r="X1768" t="inlineStr">
        <is>
          <t>해당없음</t>
        </is>
      </c>
      <c r="Y1768" t="inlineStr">
        <is>
          <t>가계도</t>
        </is>
      </c>
      <c r="Z1768" t="inlineStr">
        <is>
          <t>견적</t>
        </is>
      </c>
      <c r="AA1768" t="inlineStr">
        <is>
          <t>공포</t>
        </is>
      </c>
      <c r="AB1768" t="inlineStr">
        <is>
          <t>과학</t>
        </is>
      </c>
      <c r="AC1768" t="inlineStr">
        <is>
          <t>괴물</t>
        </is>
      </c>
      <c r="AD1768" t="inlineStr">
        <is>
          <t>국기</t>
        </is>
      </c>
      <c r="AE1768" t="inlineStr">
        <is>
          <t>군대</t>
        </is>
      </c>
      <c r="AF1768" t="inlineStr">
        <is>
          <t>기내의 아기</t>
        </is>
      </c>
      <c r="AG1768" t="inlineStr">
        <is>
          <t>기독교</t>
        </is>
      </c>
      <c r="AH1768" t="inlineStr">
        <is>
          <t>낚시</t>
        </is>
      </c>
      <c r="AI1768" t="inlineStr">
        <is>
          <t>농구</t>
        </is>
      </c>
      <c r="AJ1768" t="inlineStr">
        <is>
          <t>눈송이</t>
        </is>
      </c>
      <c r="AK1768" t="inlineStr">
        <is>
          <t>도시</t>
        </is>
      </c>
      <c r="AL1768" t="inlineStr">
        <is>
          <t>동기 부여</t>
        </is>
      </c>
      <c r="AM1768" t="inlineStr">
        <is>
          <t>두개골</t>
        </is>
      </c>
      <c r="AN1768" t="inlineStr">
        <is>
          <t>미적</t>
        </is>
      </c>
      <c r="AO1768" t="inlineStr">
        <is>
          <t>미학</t>
        </is>
      </c>
      <c r="AP1768" t="inlineStr">
        <is>
          <t>밈</t>
        </is>
      </c>
      <c r="AQ1768" t="inlineStr">
        <is>
          <t>비디오 게임</t>
        </is>
      </c>
      <c r="AR1768" t="inlineStr">
        <is>
          <t>산</t>
        </is>
      </c>
      <c r="AS1768" t="inlineStr">
        <is>
          <t>소방관</t>
        </is>
      </c>
      <c r="AT1768" t="inlineStr">
        <is>
          <t>스타</t>
        </is>
      </c>
      <c r="AU1768" t="inlineStr">
        <is>
          <t>아기</t>
        </is>
      </c>
      <c r="AV1768" t="inlineStr">
        <is>
          <t>애국</t>
        </is>
      </c>
      <c r="AW1768" t="inlineStr">
        <is>
          <t>영감</t>
        </is>
      </c>
      <c r="AX1768" t="inlineStr">
        <is>
          <t>웃는 얼굴</t>
        </is>
      </c>
      <c r="AY1768" t="inlineStr">
        <is>
          <t>의료 및 건강</t>
        </is>
      </c>
      <c r="AZ1768" t="inlineStr">
        <is>
          <t>의사</t>
        </is>
      </c>
      <c r="BA1768" t="inlineStr">
        <is>
          <t>전화</t>
        </is>
      </c>
      <c r="BB1768" t="inlineStr">
        <is>
          <t>정글</t>
        </is>
      </c>
      <c r="BC1768" t="inlineStr">
        <is>
          <t>정신 건강</t>
        </is>
      </c>
      <c r="BD1768" t="inlineStr">
        <is>
          <t>종교</t>
        </is>
      </c>
      <c r="BE1768" t="inlineStr">
        <is>
          <t>지도</t>
        </is>
      </c>
      <c r="BF1768" t="inlineStr">
        <is>
          <t>책 같은</t>
        </is>
      </c>
      <c r="BG1768" t="inlineStr">
        <is>
          <t>초자연적</t>
        </is>
      </c>
      <c r="BH1768" t="inlineStr">
        <is>
          <t>축구</t>
        </is>
      </c>
      <c r="BI1768" t="inlineStr">
        <is>
          <t>텔레비전 쇼</t>
        </is>
      </c>
      <c r="BJ1768" t="inlineStr">
        <is>
          <t>항해</t>
        </is>
      </c>
      <c r="BK1768" t="inlineStr">
        <is>
          <t>헨타이 번호</t>
        </is>
      </c>
      <c r="BL1768" t="inlineStr">
        <is>
          <t>리본</t>
        </is>
      </c>
      <c r="BM1768" t="inlineStr">
        <is>
          <t>나비</t>
        </is>
      </c>
      <c r="BN1768" t="inlineStr">
        <is>
          <t>과일</t>
        </is>
      </c>
      <c r="BO1768" t="inlineStr">
        <is>
          <t>곰</t>
        </is>
      </c>
      <c r="BP1768" t="inlineStr">
        <is>
          <t>하트</t>
        </is>
      </c>
      <c r="BQ1768" t="inlineStr">
        <is>
          <t>티니핑</t>
        </is>
      </c>
      <c r="BR1768" t="inlineStr">
        <is>
          <t>라인</t>
        </is>
      </c>
      <c r="BS1768" t="inlineStr">
        <is>
          <t>네일 아트</t>
        </is>
      </c>
      <c r="BT1768" t="inlineStr">
        <is>
          <t>미용</t>
        </is>
      </c>
    </row>
    <row r="1769">
      <c r="A1769" t="inlineStr">
        <is>
          <t>K-pop</t>
        </is>
      </c>
      <c r="B1769" t="inlineStr">
        <is>
          <t>꽃</t>
        </is>
      </c>
      <c r="C1769" t="inlineStr">
        <is>
          <t>동물</t>
        </is>
      </c>
      <c r="D1769" t="inlineStr">
        <is>
          <t>레인보우</t>
        </is>
      </c>
      <c r="E1769" t="inlineStr">
        <is>
          <t>만화</t>
        </is>
      </c>
      <c r="F1769" t="inlineStr">
        <is>
          <t>사랑</t>
        </is>
      </c>
      <c r="G1769" t="inlineStr">
        <is>
          <t>슈퍼히어로</t>
        </is>
      </c>
      <c r="H1769" t="inlineStr">
        <is>
          <t>스포츠</t>
        </is>
      </c>
      <c r="I1769" t="inlineStr">
        <is>
          <t>음악</t>
        </is>
      </c>
      <c r="J1769" t="inlineStr">
        <is>
          <t>영화</t>
        </is>
      </c>
      <c r="K1769" t="inlineStr">
        <is>
          <t>할로윈</t>
        </is>
      </c>
      <c r="L1769" t="inlineStr">
        <is>
          <t>파티</t>
        </is>
      </c>
      <c r="M1769" t="inlineStr">
        <is>
          <t>알파벳</t>
        </is>
      </c>
      <c r="N1769" t="inlineStr">
        <is>
          <t>크리스마스</t>
        </is>
      </c>
      <c r="O1769" t="inlineStr">
        <is>
          <t>식물</t>
        </is>
      </c>
      <c r="P1769" t="inlineStr">
        <is>
          <t>겨울</t>
        </is>
      </c>
      <c r="Q1769" t="inlineStr">
        <is>
          <t>음식</t>
        </is>
      </c>
      <c r="R1769" t="inlineStr">
        <is>
          <t>휴가</t>
        </is>
      </c>
      <c r="S1769" t="inlineStr">
        <is>
          <t>국가</t>
        </is>
      </c>
      <c r="T1769" t="inlineStr">
        <is>
          <t>트로피칼</t>
        </is>
      </c>
      <c r="U1769" t="inlineStr">
        <is>
          <t>전통</t>
        </is>
      </c>
      <c r="V1769" t="inlineStr">
        <is>
          <t>앤티크</t>
        </is>
      </c>
      <c r="W1769" t="inlineStr">
        <is>
          <t>웨딩</t>
        </is>
      </c>
      <c r="X1769" t="inlineStr">
        <is>
          <t>해당없음</t>
        </is>
      </c>
      <c r="Y1769" t="inlineStr">
        <is>
          <t>가계도</t>
        </is>
      </c>
      <c r="Z1769" t="inlineStr">
        <is>
          <t>견적</t>
        </is>
      </c>
      <c r="AA1769" t="inlineStr">
        <is>
          <t>공포</t>
        </is>
      </c>
      <c r="AB1769" t="inlineStr">
        <is>
          <t>과학</t>
        </is>
      </c>
      <c r="AC1769" t="inlineStr">
        <is>
          <t>괴물</t>
        </is>
      </c>
      <c r="AD1769" t="inlineStr">
        <is>
          <t>국기</t>
        </is>
      </c>
      <c r="AE1769" t="inlineStr">
        <is>
          <t>군대</t>
        </is>
      </c>
      <c r="AF1769" t="inlineStr">
        <is>
          <t>기내의 아기</t>
        </is>
      </c>
      <c r="AG1769" t="inlineStr">
        <is>
          <t>기독교</t>
        </is>
      </c>
      <c r="AH1769" t="inlineStr">
        <is>
          <t>낚시</t>
        </is>
      </c>
      <c r="AI1769" t="inlineStr">
        <is>
          <t>농구</t>
        </is>
      </c>
      <c r="AJ1769" t="inlineStr">
        <is>
          <t>눈송이</t>
        </is>
      </c>
      <c r="AK1769" t="inlineStr">
        <is>
          <t>도시</t>
        </is>
      </c>
      <c r="AL1769" t="inlineStr">
        <is>
          <t>동기 부여</t>
        </is>
      </c>
      <c r="AM1769" t="inlineStr">
        <is>
          <t>두개골</t>
        </is>
      </c>
      <c r="AN1769" t="inlineStr">
        <is>
          <t>미적</t>
        </is>
      </c>
      <c r="AO1769" t="inlineStr">
        <is>
          <t>미학</t>
        </is>
      </c>
      <c r="AP1769" t="inlineStr">
        <is>
          <t>밈</t>
        </is>
      </c>
      <c r="AQ1769" t="inlineStr">
        <is>
          <t>비디오 게임</t>
        </is>
      </c>
      <c r="AR1769" t="inlineStr">
        <is>
          <t>산</t>
        </is>
      </c>
      <c r="AS1769" t="inlineStr">
        <is>
          <t>소방관</t>
        </is>
      </c>
      <c r="AT1769" t="inlineStr">
        <is>
          <t>스타</t>
        </is>
      </c>
      <c r="AU1769" t="inlineStr">
        <is>
          <t>아기</t>
        </is>
      </c>
      <c r="AV1769" t="inlineStr">
        <is>
          <t>애국</t>
        </is>
      </c>
      <c r="AW1769" t="inlineStr">
        <is>
          <t>영감</t>
        </is>
      </c>
      <c r="AX1769" t="inlineStr">
        <is>
          <t>웃는 얼굴</t>
        </is>
      </c>
      <c r="AY1769" t="inlineStr">
        <is>
          <t>의료 및 건강</t>
        </is>
      </c>
      <c r="AZ1769" t="inlineStr">
        <is>
          <t>의사</t>
        </is>
      </c>
      <c r="BA1769" t="inlineStr">
        <is>
          <t>전화</t>
        </is>
      </c>
      <c r="BB1769" t="inlineStr">
        <is>
          <t>정글</t>
        </is>
      </c>
      <c r="BC1769" t="inlineStr">
        <is>
          <t>정신 건강</t>
        </is>
      </c>
      <c r="BD1769" t="inlineStr">
        <is>
          <t>종교</t>
        </is>
      </c>
      <c r="BE1769" t="inlineStr">
        <is>
          <t>지도</t>
        </is>
      </c>
      <c r="BF1769" t="inlineStr">
        <is>
          <t>책 같은</t>
        </is>
      </c>
      <c r="BG1769" t="inlineStr">
        <is>
          <t>초자연적</t>
        </is>
      </c>
      <c r="BH1769" t="inlineStr">
        <is>
          <t>축구</t>
        </is>
      </c>
      <c r="BI1769" t="inlineStr">
        <is>
          <t>텔레비전 쇼</t>
        </is>
      </c>
      <c r="BJ1769" t="inlineStr">
        <is>
          <t>항해</t>
        </is>
      </c>
      <c r="BK1769" t="inlineStr">
        <is>
          <t>헨타이 번호</t>
        </is>
      </c>
      <c r="BL1769" t="inlineStr">
        <is>
          <t>리본</t>
        </is>
      </c>
      <c r="BM1769" t="inlineStr">
        <is>
          <t>나비</t>
        </is>
      </c>
      <c r="BN1769" t="inlineStr">
        <is>
          <t>과일</t>
        </is>
      </c>
      <c r="BO1769" t="inlineStr">
        <is>
          <t>곰</t>
        </is>
      </c>
      <c r="BP1769" t="inlineStr">
        <is>
          <t>하트</t>
        </is>
      </c>
      <c r="BQ1769" t="inlineStr">
        <is>
          <t>티니핑</t>
        </is>
      </c>
      <c r="BR1769" t="inlineStr">
        <is>
          <t>라인</t>
        </is>
      </c>
      <c r="BS1769" t="inlineStr">
        <is>
          <t>네일 아트</t>
        </is>
      </c>
      <c r="BT1769" t="inlineStr">
        <is>
          <t>미용</t>
        </is>
      </c>
    </row>
  </sheetData>
  <phoneticPr fontId="6" type="noConversion"/>
  <pageMargins bottom="1" footer="0.5" header="0.5" left="0.75" right="0.75" top="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data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2015-05-18T07:24:39Z</dcterms:created>
  <dc:creator>Administrator</dc:creator>
  <cp:lastModifiedBy>andew.ju</cp:lastModifiedBy>
  <dcterms:modified xsi:type="dcterms:W3CDTF">2021-08-25T04:49:29Z</dcterms:modified>
</cp:coreProperties>
</file>