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统计表</a:t>
            </a:r>
          </a:p>
        </rich>
      </tx>
    </title>
    <plotArea>
      <areaChart>
        <grouping val="standard"/>
        <ser>
          <idx val="0"/>
          <order val="0"/>
          <tx>
            <strRef>
              <f>'Sheet'!D9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'Sheet'!$C$10</f>
            </numRef>
          </cat>
          <val>
            <numRef>
              <f>'Sheet'!$D$10</f>
            </numRef>
          </val>
        </ser>
        <ser>
          <idx val="1"/>
          <order val="1"/>
          <tx>
            <strRef>
              <f>'Sheet'!E9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'Sheet'!$C$10</f>
            </numRef>
          </cat>
          <val>
            <numRef>
              <f>'Sheet'!$E$10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年份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2020-04-11T21:56:07Z</dcterms:created>
  <dcterms:modified xmlns:dcterms="http://purl.org/dc/terms/" xmlns:xsi="http://www.w3.org/2001/XMLSchema-instance" xsi:type="dcterms:W3CDTF">2020-04-11T21:56:07Z</dcterms:modified>
</cp:coreProperties>
</file>