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AdventOfCode2020/Day 3/"/>
    </mc:Choice>
  </mc:AlternateContent>
  <xr:revisionPtr revIDLastSave="0" documentId="8_{39A77445-83F2-0147-85A5-6227377F7A2D}" xr6:coauthVersionLast="45" xr6:coauthVersionMax="45" xr10:uidLastSave="{00000000-0000-0000-0000-000000000000}"/>
  <bookViews>
    <workbookView xWindow="28800" yWindow="-1200" windowWidth="51200" windowHeight="21160" activeTab="1" xr2:uid="{C606FEAD-3C0E-E640-960A-A059883AFE4A}"/>
  </bookViews>
  <sheets>
    <sheet name="Sheet1" sheetId="1" r:id="rId1"/>
    <sheet name="Sheet2" sheetId="2" r:id="rId2"/>
  </sheets>
  <definedNames>
    <definedName name="input2" localSheetId="0">Sheet1!$A$1:$A$323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6D29FB-37FB-0D47-89BF-F4FD17AAA7A9}" name="input2" type="6" refreshedVersion="6" background="1" saveData="1">
    <textPr codePage="10000" sourceFile="/Users/guslipkin/Documents/AdventOfCode2020/Day 3/input2.txt">
      <textFields>
        <textField/>
      </textFields>
    </textPr>
  </connection>
</connections>
</file>

<file path=xl/sharedStrings.xml><?xml version="1.0" encoding="utf-8"?>
<sst xmlns="http://schemas.openxmlformats.org/spreadsheetml/2006/main" count="354" uniqueCount="354">
  <si>
    <t>.#.#....##.......#..........#..</t>
  </si>
  <si>
    <t>...#...........##...#..#.......</t>
  </si>
  <si>
    <t>#.####......##.#...#......#.#..</t>
  </si>
  <si>
    <t>##.....#.#.#..#.#............#.</t>
  </si>
  <si>
    <t>##.....#....#.........#...##...</t>
  </si>
  <si>
    <t>###..#.....#....#..............</t>
  </si>
  <si>
    <t>..........#..#.#..#.#....#.....</t>
  </si>
  <si>
    <t>##.....#....#.#...#.##.........</t>
  </si>
  <si>
    <t>#...#......#....##....#..#.#...</t>
  </si>
  <si>
    <t>.##.##...#....##..#.#.....#...#</t>
  </si>
  <si>
    <t>.....#.#..........##.#........#</t>
  </si>
  <si>
    <t>.##..................#..#..##.#</t>
  </si>
  <si>
    <t>#.#..........##....#.####......</t>
  </si>
  <si>
    <t>.#......#.#......#.........#...</t>
  </si>
  <si>
    <t>#....#..##.##..##........#.#...</t>
  </si>
  <si>
    <t>##..#.##..#...#..####.#..#.....</t>
  </si>
  <si>
    <t>###....#.###.##...........##..#</t>
  </si>
  <si>
    <t>.....#.##.....##.#..#####....##</t>
  </si>
  <si>
    <t>....#.###....#..##....##...#...</t>
  </si>
  <si>
    <t>..###.#...##.....#.##..#..#.#..</t>
  </si>
  <si>
    <t>#...#..#..#.........#..#.......</t>
  </si>
  <si>
    <t>##..#.#.....#.#.#.......#...#.#</t>
  </si>
  <si>
    <t>...#...##.#........#...#.......</t>
  </si>
  <si>
    <t>..#..#.#..#...#...#...........#</t>
  </si>
  <si>
    <t>........#.....#......#...##....</t>
  </si>
  <si>
    <t>#........##.##.#.#...#...#.....</t>
  </si>
  <si>
    <t>####.......#.##.###.#....#.....</t>
  </si>
  <si>
    <t>...#...........#...#......#...#</t>
  </si>
  <si>
    <t>##...#...#............#.......#</t>
  </si>
  <si>
    <t>....#...........##.......#.....</t>
  </si>
  <si>
    <t>###......#.....#....#...#.#...#</t>
  </si>
  <si>
    <t>.....##..........#.......#.#...</t>
  </si>
  <si>
    <t>##.##.##...#......#....#.......</t>
  </si>
  <si>
    <t>##..#.#..#......#...#..#.......</t>
  </si>
  <si>
    <t>....#....##.##............####.</t>
  </si>
  <si>
    <t>..#.###..#.##.###..#.##.......#</t>
  </si>
  <si>
    <t>#.##..#.#.....#..#.....##......</t>
  </si>
  <si>
    <t>..##..#.....##.#.##........#...</t>
  </si>
  <si>
    <t>.#..#.#......#..#............#.</t>
  </si>
  <si>
    <t>.....#..#.#...#....#.##.#......</t>
  </si>
  <si>
    <t>.#...##.#..#.#...##...##..##...</t>
  </si>
  <si>
    <t>###............#.#..#..#...#...</t>
  </si>
  <si>
    <t>..#..##.####.#.....#.....##.###</t>
  </si>
  <si>
    <t>#....#.##..##....#..#...#.##.#.</t>
  </si>
  <si>
    <t>.....#.##.........##...##......</t>
  </si>
  <si>
    <t>.........####.#....#.#......#.#</t>
  </si>
  <si>
    <t>.........#.#..#...#.#..#.#....#</t>
  </si>
  <si>
    <t>.#.....#..##.##..##....#.......</t>
  </si>
  <si>
    <t>..........##......#.##.###....#</t>
  </si>
  <si>
    <t>.##...###..##.#...#........##..</t>
  </si>
  <si>
    <t>..............#.#....#.#.###.##</t>
  </si>
  <si>
    <t>..##.##.......#.#......##...#..</t>
  </si>
  <si>
    <t>.#.....#..##..#.###...#..#.##.#</t>
  </si>
  <si>
    <t>#.....#.#..#...#........#...#..</t>
  </si>
  <si>
    <t>.#......#....#.#.....###...#..#</t>
  </si>
  <si>
    <t>..##.#....#..##......#.....#...</t>
  </si>
  <si>
    <t>..#.#.##..#.....#.####..###....</t>
  </si>
  <si>
    <t>.........#......#..#...........</t>
  </si>
  <si>
    <t>..#........#.##.#.....##.##..#.</t>
  </si>
  <si>
    <t>.......#.........#....#...#.#..</t>
  </si>
  <si>
    <t>.##.....#.#....#.#.......#.....</t>
  </si>
  <si>
    <t>..........#.##........##...##..</t>
  </si>
  <si>
    <t>###..###.#.#..#..#####.##.#.##.</t>
  </si>
  <si>
    <t>..##..##.#.#...#..#.#.#......#.</t>
  </si>
  <si>
    <t>#..#..#..#..##..#.....#......#.</t>
  </si>
  <si>
    <t>..#....#.##..#......##.........</t>
  </si>
  <si>
    <t>..#.##......#...##.#......#....</t>
  </si>
  <si>
    <t>.......#..#.##.#.....#.........</t>
  </si>
  <si>
    <t>.......#.#.#.###...##......#...</t>
  </si>
  <si>
    <t>.....#.#..........#..#...#.....</t>
  </si>
  <si>
    <t>....##..........#..........##..</t>
  </si>
  <si>
    <t>..#......#.....#.##.#..#...#.#.</t>
  </si>
  <si>
    <t>....#.....#..#...#..#.#.##..###</t>
  </si>
  <si>
    <t>.####....#........#...#........</t>
  </si>
  <si>
    <t>...##.#.##.#..#...##...#.##....</t>
  </si>
  <si>
    <t>....#...#...#.#.#.#...#..#.....</t>
  </si>
  <si>
    <t>.....#...#.#.....#.#........##.</t>
  </si>
  <si>
    <t>..#.#.......###.#.....##.......</t>
  </si>
  <si>
    <t>......#.........##....#....#..#</t>
  </si>
  <si>
    <t>.............##.....##.........</t>
  </si>
  <si>
    <t>.........##...##.......#.....#.</t>
  </si>
  <si>
    <t>##.........#..........#.###..##</t>
  </si>
  <si>
    <t>...#.....#......#....#..##.....</t>
  </si>
  <si>
    <t>##..#...#...##.#.....#.#......#</t>
  </si>
  <si>
    <t>..#...##.#.......#.#......#.##.</t>
  </si>
  <si>
    <t>......#.......#.#...........#..</t>
  </si>
  <si>
    <t>..........#.....##............#</t>
  </si>
  <si>
    <t>#........#...#..#.......###.##.</t>
  </si>
  <si>
    <t>.##...........#.#........#.#.#.</t>
  </si>
  <si>
    <t>...#..##...#.#....#####.#......</t>
  </si>
  <si>
    <t>.....##...###...#..#.##...####.</t>
  </si>
  <si>
    <t>...#....#.....#..#.......#.....</t>
  </si>
  <si>
    <t>#....#....#...#..#..#.######..#</t>
  </si>
  <si>
    <t>#.###...........#......#...#..#</t>
  </si>
  <si>
    <t>.#.#.#.#..#....#....#...##.#...</t>
  </si>
  <si>
    <t>.#..#.........#.#....###...#...</t>
  </si>
  <si>
    <t>......#..##.##..........#....##</t>
  </si>
  <si>
    <t>.....#......##....##.....#...#.</t>
  </si>
  <si>
    <t>.#...#.#.#....##....#..#....#.#</t>
  </si>
  <si>
    <t>..................#..###.#..##.</t>
  </si>
  <si>
    <t>..#.........#......#....#..###.</t>
  </si>
  <si>
    <t>#.#.....#..#..#....###..###....</t>
  </si>
  <si>
    <t>..##..##.#..##........##...##..</t>
  </si>
  <si>
    <t>##..#........##..###..#.....#.#</t>
  </si>
  <si>
    <t>..#..###..#......#....#...#...#</t>
  </si>
  <si>
    <t>#..#.#..............##.#..#.#..</t>
  </si>
  <si>
    <t>.....####....#...####.....#.#..</t>
  </si>
  <si>
    <t>.....#....##.#......###........</t>
  </si>
  <si>
    <t>##.##...#.#.#.#.......#....##..</t>
  </si>
  <si>
    <t>.#......#...#.#....#..##.#.##.#</t>
  </si>
  <si>
    <t>#.#.##.#.#......#..##........##</t>
  </si>
  <si>
    <t>...##.....#.....#...#..###...#.</t>
  </si>
  <si>
    <t>........###.....#.....#...##..#</t>
  </si>
  <si>
    <t>.....#.##.##......#.#....#...#.</t>
  </si>
  <si>
    <t>.#....##.......#..#.####.......</t>
  </si>
  <si>
    <t>.#..#....#..........#......#.#.</t>
  </si>
  <si>
    <t>.#.##.##.....###.#.#...........</t>
  </si>
  <si>
    <t>.........#......#..##..........</t>
  </si>
  <si>
    <t>....#...##.#.#.#..#.#.........#</t>
  </si>
  <si>
    <t>..#.....#.##...#..#..#.###....#</t>
  </si>
  <si>
    <t>...#.##......#.....##....#.....</t>
  </si>
  <si>
    <t>###............#.#....#...#....</t>
  </si>
  <si>
    <t>.......#.....#..#.#.#....#..#.#</t>
  </si>
  <si>
    <t>...#......#.#..##..#....#...#.#</t>
  </si>
  <si>
    <t>............##........##..##...</t>
  </si>
  <si>
    <t>..#..#.##..#......###..#.......</t>
  </si>
  <si>
    <t>........#.........#............</t>
  </si>
  <si>
    <t>..#...#.#########.#...##..###..</t>
  </si>
  <si>
    <t>#....#......#.......#.#.....#..</t>
  </si>
  <si>
    <t>#.#..#....###.###....#...#.#...</t>
  </si>
  <si>
    <t>#...###.#.#.......#.##......#..</t>
  </si>
  <si>
    <t>.................#...#.#.#.....</t>
  </si>
  <si>
    <t>##....#...#........#....#.#..#.</t>
  </si>
  <si>
    <t>......#.....#...#..........#.#.</t>
  </si>
  <si>
    <t>##..........#...#..........#.##</t>
  </si>
  <si>
    <t>..#.#.##.#....#.#......#...##..</t>
  </si>
  <si>
    <t>.....#.......#..#.....#........</t>
  </si>
  <si>
    <t>#.##.#..##..#.......##.........</t>
  </si>
  <si>
    <t>....#......#..#..#.#...#.......</t>
  </si>
  <si>
    <t>...#....#................###...</t>
  </si>
  <si>
    <t>.##.....#.#....#.#..........##.</t>
  </si>
  <si>
    <t>...#..#....#.##.##......#......</t>
  </si>
  <si>
    <t>..#.#....#.......#.#..##.......</t>
  </si>
  <si>
    <t>....#.....#..........##.#.#####</t>
  </si>
  <si>
    <t>#.....................##..#..#.</t>
  </si>
  <si>
    <t>.###..#.##.......##.#...#..#...</t>
  </si>
  <si>
    <t>...###.......#..#...#......#..#</t>
  </si>
  <si>
    <t>#..#...#.#..#.#..#..#.##.......</t>
  </si>
  <si>
    <t>#...##.......#..#..#.##..###...</t>
  </si>
  <si>
    <t>......#....#.#.#........#.##..#</t>
  </si>
  <si>
    <t>..##..#....#....#..#.#..#......</t>
  </si>
  <si>
    <t>..##.#...#.#######..#...#.....#</t>
  </si>
  <si>
    <t>..#....#..#.........#..##......</t>
  </si>
  <si>
    <t>...#....#.#......#..#..#.#.....</t>
  </si>
  <si>
    <t>#..#....#........#.#..##....###</t>
  </si>
  <si>
    <t>#....#..##......##.##.....#.###</t>
  </si>
  <si>
    <t>...#.#..........#..#.#.#.#.##..</t>
  </si>
  <si>
    <t>......##..#.#..#.#....#....#...</t>
  </si>
  <si>
    <t>##....#....#..#..#.##......#...</t>
  </si>
  <si>
    <t>....#.#..##.#.#...###....##.#..</t>
  </si>
  <si>
    <t>...#.......##..#.......#...#...</t>
  </si>
  <si>
    <t>......##.......#..##.....#...#.</t>
  </si>
  <si>
    <t>...#.#...#...........#...#.....</t>
  </si>
  <si>
    <t>.#....#...#......##.##..###..#.</t>
  </si>
  <si>
    <t>.#..........#...#...#...##.##..</t>
  </si>
  <si>
    <t>.....###..#.....#..##....#.####</t>
  </si>
  <si>
    <t>..#.###..#..##..##.....#.#.....</t>
  </si>
  <si>
    <t>.............#.###...##.#.....#</t>
  </si>
  <si>
    <t>....###.......###.#.....#..#.#.</t>
  </si>
  <si>
    <t>........##.#.........#.....###.</t>
  </si>
  <si>
    <t>.....###.#..#.....#...#..#.....</t>
  </si>
  <si>
    <t>.#....#..##.#..#.#....#.......#</t>
  </si>
  <si>
    <t>........#......#.#..#.#..#...##</t>
  </si>
  <si>
    <t>...#.##.##......#..............</t>
  </si>
  <si>
    <t>.#.....##.#.....#..#......##...</t>
  </si>
  <si>
    <t>#..#..#.....#.....#.....###....</t>
  </si>
  <si>
    <t>.##...........#..#.##.....#....</t>
  </si>
  <si>
    <t>..#.#......#.#...#.##.#..#...##</t>
  </si>
  <si>
    <t>...#..........#.....#..........</t>
  </si>
  <si>
    <t>#.#.#.#.#...#....#...#.....##..</t>
  </si>
  <si>
    <t>#......##...#...#..........#.#.</t>
  </si>
  <si>
    <t>....##........#.#..............</t>
  </si>
  <si>
    <t>#..#.#.#..#........##......#.##</t>
  </si>
  <si>
    <t>........####...##.#.....#......</t>
  </si>
  <si>
    <t>....#........#.#..#..##..#.#...</t>
  </si>
  <si>
    <t>.#.....#..###...#..#.....#..#..</t>
  </si>
  <si>
    <t>#......###.#..#....#..#.#......</t>
  </si>
  <si>
    <t>....#.....##.##..#...#.#..##.#.</t>
  </si>
  <si>
    <t>..##..#...#.#......#....#...#.#</t>
  </si>
  <si>
    <t>#..##...##..#...###...#..#.....</t>
  </si>
  <si>
    <t>.......#.....#...........##....</t>
  </si>
  <si>
    <t>#..##....#........#....##..#.#.</t>
  </si>
  <si>
    <t>.#........#..##...###.#..#.....</t>
  </si>
  <si>
    <t>.#.#....#..##...#...##.#..###..</t>
  </si>
  <si>
    <t>#.........#.......#.....#.#....</t>
  </si>
  <si>
    <t>#..#.....#.#.###.#..#......#...</t>
  </si>
  <si>
    <t>....#..#.#....#..##..###....###</t>
  </si>
  <si>
    <t>###.##.#.#..#...........#.#.#..</t>
  </si>
  <si>
    <t>..##.#.......#......#..##....#.</t>
  </si>
  <si>
    <t>.....#.#.#.......##.......#...#</t>
  </si>
  <si>
    <t>...........#.##....##.##....#.#</t>
  </si>
  <si>
    <t>...#.......#..#.##..#......#..#</t>
  </si>
  <si>
    <t>#.#.#...#......##.#...........#</t>
  </si>
  <si>
    <t>##........#...........###.#..#.</t>
  </si>
  <si>
    <t>..........#.#.#....#.#..##.#.#.</t>
  </si>
  <si>
    <t>...#.#.#....#..........#..#....</t>
  </si>
  <si>
    <t>#.#....###.#.#..#.......###...#</t>
  </si>
  <si>
    <t>.#....#......#.#.#..#..#.......</t>
  </si>
  <si>
    <t>......##.............#....#.#.#</t>
  </si>
  <si>
    <t>.#..........#.........#.##.....</t>
  </si>
  <si>
    <t>##....#....##....#..#.......#..</t>
  </si>
  <si>
    <t>#.##.##.#..#..#.....#..#.##.#..</t>
  </si>
  <si>
    <t>.#..#.......##..#.....##.##....</t>
  </si>
  <si>
    <t>.......#..........#.#.##..#.##.</t>
  </si>
  <si>
    <t>....#.....#.#...##....##.......</t>
  </si>
  <si>
    <t>.......#.........#...##....##.#</t>
  </si>
  <si>
    <t>#.....#......#..........#...#..</t>
  </si>
  <si>
    <t>...#.#.......#.#..#....###..#..</t>
  </si>
  <si>
    <t>.....#.#.#.........#...........</t>
  </si>
  <si>
    <t>.#..###.#.#........#.#.........</t>
  </si>
  <si>
    <t>.........#..#......##...##....#</t>
  </si>
  <si>
    <t>...###..#.....##.....#.###....#</t>
  </si>
  <si>
    <t>.##...#...#........###.#..#....</t>
  </si>
  <si>
    <t>.##........#..#.###.######.##.#</t>
  </si>
  <si>
    <t>##.#...#.#....#..##.#....##....</t>
  </si>
  <si>
    <t>.......##.....##.#..###.#......</t>
  </si>
  <si>
    <t>..##...##........#.......#....#</t>
  </si>
  <si>
    <t>#..##...#.####...###......#...#</t>
  </si>
  <si>
    <t>.##.....#.##.#.#.....###.#..##.</t>
  </si>
  <si>
    <t>..###....#.#.###.#....#........</t>
  </si>
  <si>
    <t>....#..###..#...#....#..#..#.#.</t>
  </si>
  <si>
    <t>#.#.##....##...##.......#......</t>
  </si>
  <si>
    <t>.........#...#....#..#.........</t>
  </si>
  <si>
    <t>.............#...#..##.#.......</t>
  </si>
  <si>
    <t>...#.##.......#...#.#..##.##...</t>
  </si>
  <si>
    <t>.####.#.##..#.#......#.##...#.#</t>
  </si>
  <si>
    <t>.#..#.#.....#.................#</t>
  </si>
  <si>
    <t>..#.##..###....#...#......####.</t>
  </si>
  <si>
    <t>..##..##...........#....#...#..</t>
  </si>
  <si>
    <t>....#...#...#...#.......#....#.</t>
  </si>
  <si>
    <t>#.#...###...#...#.#...#....##.#</t>
  </si>
  <si>
    <t>......#...#.#.......#.....#...#</t>
  </si>
  <si>
    <t>....##...#.#.#....#....#.#....#</t>
  </si>
  <si>
    <t>.....#.....#...##..#...#....##.</t>
  </si>
  <si>
    <t>#.....#....#......##.##....#...</t>
  </si>
  <si>
    <t>...#.#....#...#....#.#....##..#</t>
  </si>
  <si>
    <t>...#.#..#...##....###..#.......</t>
  </si>
  <si>
    <t>...##......###...###.#...#..#..</t>
  </si>
  <si>
    <t>##.......#.......###.......#..#</t>
  </si>
  <si>
    <t>..##.##..###.#............#...#</t>
  </si>
  <si>
    <t>#.....##..#..##....##..#.......</t>
  </si>
  <si>
    <t>......#.#...#......#.....#.....</t>
  </si>
  <si>
    <t>#...........#....#..##.##.#....</t>
  </si>
  <si>
    <t>.......#..#......#...#....#...#</t>
  </si>
  <si>
    <t>.#...##...........#......#...#.</t>
  </si>
  <si>
    <t>#........#....##...###.#....#..</t>
  </si>
  <si>
    <t>.....#.......##.........#.##...</t>
  </si>
  <si>
    <t>.#.###..#....#..##.#..#.#..#...</t>
  </si>
  <si>
    <t>#.......#.##.#.#....#.#..#....#</t>
  </si>
  <si>
    <t>###.....#.#.......#..#......#.#</t>
  </si>
  <si>
    <t>#..#.#.......#.#..##..##.#.#...</t>
  </si>
  <si>
    <t>#..#.#.#.###........#.....#...#</t>
  </si>
  <si>
    <t>#.#.#..#..##.....#...........#.</t>
  </si>
  <si>
    <t>..#.#..#.....#...#...#...##....</t>
  </si>
  <si>
    <t>...#.##......#...##.#...#.#.#.#</t>
  </si>
  <si>
    <t>#..#.#.#.#.......####..........</t>
  </si>
  <si>
    <t>..#......#.#......##.###.....##</t>
  </si>
  <si>
    <t>..#...##..#.........##....#.##.</t>
  </si>
  <si>
    <t>##.##.##.#.#.....#..........##.</t>
  </si>
  <si>
    <t>.#.....###.#..#....#..#.###...#</t>
  </si>
  <si>
    <t>#...##.......###....#.#..#.....</t>
  </si>
  <si>
    <t>..#....##.........##.........##</t>
  </si>
  <si>
    <t>......#....#.##.......#........</t>
  </si>
  <si>
    <t>..#.#.#..#...#...#...##.#...#..</t>
  </si>
  <si>
    <t>......#..##.#.#.#...##...#.#.##</t>
  </si>
  <si>
    <t>#..#...##.#.....#...#.##.......</t>
  </si>
  <si>
    <t>..#..#.........##.#...#.##...##</t>
  </si>
  <si>
    <t>##.##.#....#.......#.##..#.....</t>
  </si>
  <si>
    <t>.....##...##.##...##.........##</t>
  </si>
  <si>
    <t>#......#...#.......#...#...#...</t>
  </si>
  <si>
    <t>...##...........#...#..#.......</t>
  </si>
  <si>
    <t>.#.##.#..#........#....#.......</t>
  </si>
  <si>
    <t>#.#...#..#......##...#.#.##....</t>
  </si>
  <si>
    <t>##........####..#.#...#.#.##.##</t>
  </si>
  <si>
    <t>#..#.#.##......##.#.#..#.......</t>
  </si>
  <si>
    <t>.....#.........#..#.####....#..</t>
  </si>
  <si>
    <t>......##..#....#...#.#....#....</t>
  </si>
  <si>
    <t>#...##........#.........#.....#</t>
  </si>
  <si>
    <t>.#.#...#.#.#..#............##.#</t>
  </si>
  <si>
    <t>.#..#....#....#.....#...#.....#</t>
  </si>
  <si>
    <t>..###...#..#.....#.##.###...#.#</t>
  </si>
  <si>
    <t>.#.###..#..#...#.#...#.#......#</t>
  </si>
  <si>
    <t>#...#####......###........##...</t>
  </si>
  <si>
    <t>.....#.....#..#.#....#..##.....</t>
  </si>
  <si>
    <t>....##...#.#.##.#####...#....#.</t>
  </si>
  <si>
    <t>.#.#.........##.#.......#..##..</t>
  </si>
  <si>
    <t>.#...#.#...#...#....#.#...##.#.</t>
  </si>
  <si>
    <t>.##...#..#.#..#......#.#.#..##.</t>
  </si>
  <si>
    <t>..#.....#..#.....##.....#......</t>
  </si>
  <si>
    <t>..#........#..##...#.......###.</t>
  </si>
  <si>
    <t>.#....#.......#....#....#..#...</t>
  </si>
  <si>
    <t>....#......#.#.#.........#.....</t>
  </si>
  <si>
    <t>..##...#.#.#...#.#........#....</t>
  </si>
  <si>
    <t>.#.....####...##.#..#...##.....</t>
  </si>
  <si>
    <t>...#.....#...#...#....#....#...</t>
  </si>
  <si>
    <t>.........#..#.#.....#..#.#..#..</t>
  </si>
  <si>
    <t>.........##...........#.......#</t>
  </si>
  <si>
    <t>......#..#.....##...#.##.#.....</t>
  </si>
  <si>
    <t>.#......##........##...#.#.##..</t>
  </si>
  <si>
    <t>.....#.#..##...........#..#..#.</t>
  </si>
  <si>
    <t>...#.......#...#.#..#.##..#.##.</t>
  </si>
  <si>
    <t>...#.......#.....#.#...#.##.#..</t>
  </si>
  <si>
    <t>#.....#.............##.#..####.</t>
  </si>
  <si>
    <t>.#...#......#...##.#....#.#....</t>
  </si>
  <si>
    <t>.##..##.##....#.#.....#.......#</t>
  </si>
  <si>
    <t>...#...#....#....##.#..#....##.</t>
  </si>
  <si>
    <t>..............##....#.......#.#</t>
  </si>
  <si>
    <t>.#.#.#...##..#..#...###.#..#...</t>
  </si>
  <si>
    <t>.#.#...#.#..#.#..#...######..#.</t>
  </si>
  <si>
    <t>........#......#.#..#.#....#...</t>
  </si>
  <si>
    <t>..###.....###.#.##....#...##...</t>
  </si>
  <si>
    <t>.##.#.....#.......##.......#...</t>
  </si>
  <si>
    <t>..#..##...#..........#.#....#.#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</si>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</sst>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2" connectionId="1" xr16:uid="{82B7C361-69E3-994A-A290-0F3EA8C004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63A6-A62B-0B41-A0AA-BA86AFC99C30}">
  <dimension ref="A1:A323"/>
  <sheetViews>
    <sheetView workbookViewId="0"/>
  </sheetViews>
  <sheetFormatPr baseColWidth="10" defaultRowHeight="16" x14ac:dyDescent="0.2"/>
  <cols>
    <col min="1" max="1" width="26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31B5-CED9-B444-AC8A-1B64EC148C3E}">
  <dimension ref="A1:AJ517"/>
  <sheetViews>
    <sheetView tabSelected="1" workbookViewId="0">
      <selection activeCell="AG8" sqref="AG8"/>
    </sheetView>
  </sheetViews>
  <sheetFormatPr baseColWidth="10" defaultRowHeight="16" x14ac:dyDescent="0.2"/>
  <sheetData>
    <row r="1" spans="1:36" x14ac:dyDescent="0.2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</row>
    <row r="2" spans="1:36" x14ac:dyDescent="0.2">
      <c r="A2" t="str">
        <f xml:space="preserve"> MID(Sheet1!$A1, COLUMNS($A2:A2), 1)</f>
        <v>.</v>
      </c>
      <c r="B2" t="str">
        <f xml:space="preserve"> MID(Sheet1!$A1, COLUMNS($A2:B2), 1)</f>
        <v>#</v>
      </c>
      <c r="C2" t="str">
        <f xml:space="preserve"> MID(Sheet1!$A1, COLUMNS($A2:C2), 1)</f>
        <v>.</v>
      </c>
      <c r="D2" t="str">
        <f xml:space="preserve"> MID(Sheet1!$A1, COLUMNS($A2:D2), 1)</f>
        <v>#</v>
      </c>
      <c r="E2" t="str">
        <f xml:space="preserve"> MID(Sheet1!$A1, COLUMNS($A2:E2), 1)</f>
        <v>.</v>
      </c>
      <c r="F2" t="str">
        <f xml:space="preserve"> MID(Sheet1!$A1, COLUMNS($A2:F2), 1)</f>
        <v>.</v>
      </c>
      <c r="G2" t="str">
        <f xml:space="preserve"> MID(Sheet1!$A1, COLUMNS($A2:G2), 1)</f>
        <v>.</v>
      </c>
      <c r="H2" t="str">
        <f xml:space="preserve"> MID(Sheet1!$A1, COLUMNS($A2:H2), 1)</f>
        <v>.</v>
      </c>
      <c r="I2" t="str">
        <f xml:space="preserve"> MID(Sheet1!$A1, COLUMNS($A2:I2), 1)</f>
        <v>#</v>
      </c>
      <c r="J2" t="str">
        <f xml:space="preserve"> MID(Sheet1!$A1, COLUMNS($A2:J2), 1)</f>
        <v>#</v>
      </c>
      <c r="K2" t="str">
        <f xml:space="preserve"> MID(Sheet1!$A1, COLUMNS($A2:K2), 1)</f>
        <v>.</v>
      </c>
      <c r="L2" t="str">
        <f xml:space="preserve"> MID(Sheet1!$A1, COLUMNS($A2:L2), 1)</f>
        <v>.</v>
      </c>
      <c r="M2" t="str">
        <f xml:space="preserve"> MID(Sheet1!$A1, COLUMNS($A2:M2), 1)</f>
        <v>.</v>
      </c>
      <c r="N2" t="str">
        <f xml:space="preserve"> MID(Sheet1!$A1, COLUMNS($A2:N2), 1)</f>
        <v>.</v>
      </c>
      <c r="O2" t="str">
        <f xml:space="preserve"> MID(Sheet1!$A1, COLUMNS($A2:O2), 1)</f>
        <v>.</v>
      </c>
      <c r="P2" t="str">
        <f xml:space="preserve"> MID(Sheet1!$A1, COLUMNS($A2:P2), 1)</f>
        <v>.</v>
      </c>
      <c r="Q2" t="str">
        <f xml:space="preserve"> MID(Sheet1!$A1, COLUMNS($A2:Q2), 1)</f>
        <v>.</v>
      </c>
      <c r="R2" t="str">
        <f xml:space="preserve"> MID(Sheet1!$A1, COLUMNS($A2:R2), 1)</f>
        <v>#</v>
      </c>
      <c r="S2" t="str">
        <f xml:space="preserve"> MID(Sheet1!$A1, COLUMNS($A2:S2), 1)</f>
        <v>.</v>
      </c>
      <c r="T2" t="str">
        <f xml:space="preserve"> MID(Sheet1!$A1, COLUMNS($A2:T2), 1)</f>
        <v>.</v>
      </c>
      <c r="U2" t="str">
        <f xml:space="preserve"> MID(Sheet1!$A1, COLUMNS($A2:U2), 1)</f>
        <v>.</v>
      </c>
      <c r="V2" t="str">
        <f xml:space="preserve"> MID(Sheet1!$A1, COLUMNS($A2:V2), 1)</f>
        <v>.</v>
      </c>
      <c r="W2" t="str">
        <f xml:space="preserve"> MID(Sheet1!$A1, COLUMNS($A2:W2), 1)</f>
        <v>.</v>
      </c>
      <c r="X2" t="str">
        <f xml:space="preserve"> MID(Sheet1!$A1, COLUMNS($A2:X2), 1)</f>
        <v>.</v>
      </c>
      <c r="Y2" t="str">
        <f xml:space="preserve"> MID(Sheet1!$A1, COLUMNS($A2:Y2), 1)</f>
        <v>.</v>
      </c>
      <c r="Z2" t="str">
        <f xml:space="preserve"> MID(Sheet1!$A1, COLUMNS($A2:Z2), 1)</f>
        <v>.</v>
      </c>
      <c r="AA2" t="str">
        <f xml:space="preserve"> MID(Sheet1!$A1, COLUMNS($A2:AA2), 1)</f>
        <v>.</v>
      </c>
      <c r="AB2" t="str">
        <f xml:space="preserve"> MID(Sheet1!$A1, COLUMNS($A2:AB2), 1)</f>
        <v>.</v>
      </c>
      <c r="AC2" t="str">
        <f xml:space="preserve"> MID(Sheet1!$A1, COLUMNS($A2:AC2), 1)</f>
        <v>#</v>
      </c>
      <c r="AD2" t="str">
        <f xml:space="preserve"> MID(Sheet1!$A1, COLUMNS($A2:AD2), 1)</f>
        <v>.</v>
      </c>
      <c r="AE2" t="str">
        <f xml:space="preserve"> MID(Sheet1!$A1, COLUMNS($A2:AE2), 1)</f>
        <v>.</v>
      </c>
      <c r="AF2" t="str">
        <f xml:space="preserve"> MID(Sheet1!$A1, COLUMNS($A2:AF2), 1)</f>
        <v/>
      </c>
      <c r="AG2" t="str">
        <f xml:space="preserve"> MID(Sheet1!$A1, COLUMNS($A2:AG2), 1)</f>
        <v/>
      </c>
      <c r="AH2" t="str">
        <f xml:space="preserve"> MID(Sheet1!$A1, COLUMNS($A2:AH2), 1)</f>
        <v/>
      </c>
      <c r="AI2" t="str">
        <f xml:space="preserve"> MID(Sheet1!$A1, COLUMNS($A2:AI2), 1)</f>
        <v/>
      </c>
      <c r="AJ2" t="str">
        <f xml:space="preserve"> MID(Sheet1!$A1, COLUMNS($A2:AJ2), 1)</f>
        <v/>
      </c>
    </row>
    <row r="3" spans="1:36" x14ac:dyDescent="0.2">
      <c r="A3" t="str">
        <f xml:space="preserve"> MID(Sheet1!$A2, COLUMNS($A3:A3), 1)</f>
        <v>.</v>
      </c>
      <c r="B3" t="str">
        <f xml:space="preserve"> MID(Sheet1!$A2, COLUMNS($A3:B3), 1)</f>
        <v>.</v>
      </c>
      <c r="C3" t="str">
        <f xml:space="preserve"> MID(Sheet1!$A2, COLUMNS($A3:C3), 1)</f>
        <v>.</v>
      </c>
      <c r="D3" t="str">
        <f xml:space="preserve"> MID(Sheet1!$A2, COLUMNS($A3:D3), 1)</f>
        <v>#</v>
      </c>
      <c r="E3" t="str">
        <f xml:space="preserve"> MID(Sheet1!$A2, COLUMNS($A3:E3), 1)</f>
        <v>.</v>
      </c>
      <c r="F3" t="str">
        <f xml:space="preserve"> MID(Sheet1!$A2, COLUMNS($A3:F3), 1)</f>
        <v>.</v>
      </c>
      <c r="G3" t="str">
        <f xml:space="preserve"> MID(Sheet1!$A2, COLUMNS($A3:G3), 1)</f>
        <v>.</v>
      </c>
      <c r="H3" t="str">
        <f xml:space="preserve"> MID(Sheet1!$A2, COLUMNS($A3:H3), 1)</f>
        <v>.</v>
      </c>
      <c r="I3" t="str">
        <f xml:space="preserve"> MID(Sheet1!$A2, COLUMNS($A3:I3), 1)</f>
        <v>.</v>
      </c>
      <c r="J3" t="str">
        <f xml:space="preserve"> MID(Sheet1!$A2, COLUMNS($A3:J3), 1)</f>
        <v>.</v>
      </c>
      <c r="K3" t="str">
        <f xml:space="preserve"> MID(Sheet1!$A2, COLUMNS($A3:K3), 1)</f>
        <v>.</v>
      </c>
      <c r="L3" t="str">
        <f xml:space="preserve"> MID(Sheet1!$A2, COLUMNS($A3:L3), 1)</f>
        <v>.</v>
      </c>
      <c r="M3" t="str">
        <f xml:space="preserve"> MID(Sheet1!$A2, COLUMNS($A3:M3), 1)</f>
        <v>.</v>
      </c>
      <c r="N3" t="str">
        <f xml:space="preserve"> MID(Sheet1!$A2, COLUMNS($A3:N3), 1)</f>
        <v>.</v>
      </c>
      <c r="O3" t="str">
        <f xml:space="preserve"> MID(Sheet1!$A2, COLUMNS($A3:O3), 1)</f>
        <v>.</v>
      </c>
      <c r="P3" t="str">
        <f xml:space="preserve"> MID(Sheet1!$A2, COLUMNS($A3:P3), 1)</f>
        <v>#</v>
      </c>
      <c r="Q3" t="str">
        <f xml:space="preserve"> MID(Sheet1!$A2, COLUMNS($A3:Q3), 1)</f>
        <v>#</v>
      </c>
      <c r="R3" t="str">
        <f xml:space="preserve"> MID(Sheet1!$A2, COLUMNS($A3:R3), 1)</f>
        <v>.</v>
      </c>
      <c r="S3" t="str">
        <f xml:space="preserve"> MID(Sheet1!$A2, COLUMNS($A3:S3), 1)</f>
        <v>.</v>
      </c>
      <c r="T3" t="str">
        <f xml:space="preserve"> MID(Sheet1!$A2, COLUMNS($A3:T3), 1)</f>
        <v>.</v>
      </c>
      <c r="U3" t="str">
        <f xml:space="preserve"> MID(Sheet1!$A2, COLUMNS($A3:U3), 1)</f>
        <v>#</v>
      </c>
      <c r="V3" t="str">
        <f xml:space="preserve"> MID(Sheet1!$A2, COLUMNS($A3:V3), 1)</f>
        <v>.</v>
      </c>
      <c r="W3" t="str">
        <f xml:space="preserve"> MID(Sheet1!$A2, COLUMNS($A3:W3), 1)</f>
        <v>.</v>
      </c>
      <c r="X3" t="str">
        <f xml:space="preserve"> MID(Sheet1!$A2, COLUMNS($A3:X3), 1)</f>
        <v>#</v>
      </c>
      <c r="Y3" t="str">
        <f xml:space="preserve"> MID(Sheet1!$A2, COLUMNS($A3:Y3), 1)</f>
        <v>.</v>
      </c>
      <c r="Z3" t="str">
        <f xml:space="preserve"> MID(Sheet1!$A2, COLUMNS($A3:Z3), 1)</f>
        <v>.</v>
      </c>
      <c r="AA3" t="str">
        <f xml:space="preserve"> MID(Sheet1!$A2, COLUMNS($A3:AA3), 1)</f>
        <v>.</v>
      </c>
      <c r="AB3" t="str">
        <f xml:space="preserve"> MID(Sheet1!$A2, COLUMNS($A3:AB3), 1)</f>
        <v>.</v>
      </c>
      <c r="AC3" t="str">
        <f xml:space="preserve"> MID(Sheet1!$A2, COLUMNS($A3:AC3), 1)</f>
        <v>.</v>
      </c>
      <c r="AD3" t="str">
        <f xml:space="preserve"> MID(Sheet1!$A2, COLUMNS($A3:AD3), 1)</f>
        <v>.</v>
      </c>
      <c r="AE3" t="str">
        <f xml:space="preserve"> MID(Sheet1!$A2, COLUMNS($A3:AE3), 1)</f>
        <v>.</v>
      </c>
    </row>
    <row r="4" spans="1:36" x14ac:dyDescent="0.2">
      <c r="A4" t="str">
        <f xml:space="preserve"> MID(Sheet1!$A3, COLUMNS($A4:A4), 1)</f>
        <v>#</v>
      </c>
      <c r="B4" t="str">
        <f xml:space="preserve"> MID(Sheet1!$A3, COLUMNS($A4:B4), 1)</f>
        <v>.</v>
      </c>
      <c r="C4" t="str">
        <f xml:space="preserve"> MID(Sheet1!$A3, COLUMNS($A4:C4), 1)</f>
        <v>#</v>
      </c>
      <c r="D4" t="str">
        <f xml:space="preserve"> MID(Sheet1!$A3, COLUMNS($A4:D4), 1)</f>
        <v>#</v>
      </c>
      <c r="E4" t="str">
        <f xml:space="preserve"> MID(Sheet1!$A3, COLUMNS($A4:E4), 1)</f>
        <v>#</v>
      </c>
      <c r="F4" t="str">
        <f xml:space="preserve"> MID(Sheet1!$A3, COLUMNS($A4:F4), 1)</f>
        <v>#</v>
      </c>
      <c r="G4" t="str">
        <f xml:space="preserve"> MID(Sheet1!$A3, COLUMNS($A4:G4), 1)</f>
        <v>.</v>
      </c>
      <c r="H4" t="str">
        <f xml:space="preserve"> MID(Sheet1!$A3, COLUMNS($A4:H4), 1)</f>
        <v>.</v>
      </c>
      <c r="I4" t="str">
        <f xml:space="preserve"> MID(Sheet1!$A3, COLUMNS($A4:I4), 1)</f>
        <v>.</v>
      </c>
      <c r="J4" t="str">
        <f xml:space="preserve"> MID(Sheet1!$A3, COLUMNS($A4:J4), 1)</f>
        <v>.</v>
      </c>
      <c r="K4" t="str">
        <f xml:space="preserve"> MID(Sheet1!$A3, COLUMNS($A4:K4), 1)</f>
        <v>.</v>
      </c>
      <c r="L4" t="str">
        <f xml:space="preserve"> MID(Sheet1!$A3, COLUMNS($A4:L4), 1)</f>
        <v>.</v>
      </c>
      <c r="M4" t="str">
        <f xml:space="preserve"> MID(Sheet1!$A3, COLUMNS($A4:M4), 1)</f>
        <v>#</v>
      </c>
      <c r="N4" t="str">
        <f xml:space="preserve"> MID(Sheet1!$A3, COLUMNS($A4:N4), 1)</f>
        <v>#</v>
      </c>
      <c r="O4" t="str">
        <f xml:space="preserve"> MID(Sheet1!$A3, COLUMNS($A4:O4), 1)</f>
        <v>.</v>
      </c>
      <c r="P4" t="str">
        <f xml:space="preserve"> MID(Sheet1!$A3, COLUMNS($A4:P4), 1)</f>
        <v>#</v>
      </c>
      <c r="Q4" t="str">
        <f xml:space="preserve"> MID(Sheet1!$A3, COLUMNS($A4:Q4), 1)</f>
        <v>.</v>
      </c>
      <c r="R4" t="str">
        <f xml:space="preserve"> MID(Sheet1!$A3, COLUMNS($A4:R4), 1)</f>
        <v>.</v>
      </c>
      <c r="S4" t="str">
        <f xml:space="preserve"> MID(Sheet1!$A3, COLUMNS($A4:S4), 1)</f>
        <v>.</v>
      </c>
      <c r="T4" t="str">
        <f xml:space="preserve"> MID(Sheet1!$A3, COLUMNS($A4:T4), 1)</f>
        <v>#</v>
      </c>
      <c r="U4" t="str">
        <f xml:space="preserve"> MID(Sheet1!$A3, COLUMNS($A4:U4), 1)</f>
        <v>.</v>
      </c>
      <c r="V4" t="str">
        <f xml:space="preserve"> MID(Sheet1!$A3, COLUMNS($A4:V4), 1)</f>
        <v>.</v>
      </c>
      <c r="W4" t="str">
        <f xml:space="preserve"> MID(Sheet1!$A3, COLUMNS($A4:W4), 1)</f>
        <v>.</v>
      </c>
      <c r="X4" t="str">
        <f xml:space="preserve"> MID(Sheet1!$A3, COLUMNS($A4:X4), 1)</f>
        <v>.</v>
      </c>
      <c r="Y4" t="str">
        <f xml:space="preserve"> MID(Sheet1!$A3, COLUMNS($A4:Y4), 1)</f>
        <v>.</v>
      </c>
      <c r="Z4" t="str">
        <f xml:space="preserve"> MID(Sheet1!$A3, COLUMNS($A4:Z4), 1)</f>
        <v>.</v>
      </c>
      <c r="AA4" t="str">
        <f xml:space="preserve"> MID(Sheet1!$A3, COLUMNS($A4:AA4), 1)</f>
        <v>#</v>
      </c>
      <c r="AB4" t="str">
        <f xml:space="preserve"> MID(Sheet1!$A3, COLUMNS($A4:AB4), 1)</f>
        <v>.</v>
      </c>
      <c r="AC4" t="str">
        <f xml:space="preserve"> MID(Sheet1!$A3, COLUMNS($A4:AC4), 1)</f>
        <v>#</v>
      </c>
      <c r="AD4" t="str">
        <f xml:space="preserve"> MID(Sheet1!$A3, COLUMNS($A4:AD4), 1)</f>
        <v>.</v>
      </c>
      <c r="AE4" t="str">
        <f xml:space="preserve"> MID(Sheet1!$A3, COLUMNS($A4:AE4), 1)</f>
        <v>.</v>
      </c>
    </row>
    <row r="5" spans="1:36" x14ac:dyDescent="0.2">
      <c r="A5" t="str">
        <f xml:space="preserve"> MID(Sheet1!$A4, COLUMNS($A5:A5), 1)</f>
        <v>#</v>
      </c>
      <c r="B5" t="str">
        <f xml:space="preserve"> MID(Sheet1!$A4, COLUMNS($A5:B5), 1)</f>
        <v>#</v>
      </c>
      <c r="C5" t="str">
        <f xml:space="preserve"> MID(Sheet1!$A4, COLUMNS($A5:C5), 1)</f>
        <v>.</v>
      </c>
      <c r="D5" t="str">
        <f xml:space="preserve"> MID(Sheet1!$A4, COLUMNS($A5:D5), 1)</f>
        <v>.</v>
      </c>
      <c r="E5" t="str">
        <f xml:space="preserve"> MID(Sheet1!$A4, COLUMNS($A5:E5), 1)</f>
        <v>.</v>
      </c>
      <c r="F5" t="str">
        <f xml:space="preserve"> MID(Sheet1!$A4, COLUMNS($A5:F5), 1)</f>
        <v>.</v>
      </c>
      <c r="G5" t="str">
        <f xml:space="preserve"> MID(Sheet1!$A4, COLUMNS($A5:G5), 1)</f>
        <v>.</v>
      </c>
      <c r="H5" t="str">
        <f xml:space="preserve"> MID(Sheet1!$A4, COLUMNS($A5:H5), 1)</f>
        <v>#</v>
      </c>
      <c r="I5" t="str">
        <f xml:space="preserve"> MID(Sheet1!$A4, COLUMNS($A5:I5), 1)</f>
        <v>.</v>
      </c>
      <c r="J5" t="str">
        <f xml:space="preserve"> MID(Sheet1!$A4, COLUMNS($A5:J5), 1)</f>
        <v>#</v>
      </c>
      <c r="K5" t="str">
        <f xml:space="preserve"> MID(Sheet1!$A4, COLUMNS($A5:K5), 1)</f>
        <v>.</v>
      </c>
      <c r="L5" t="str">
        <f xml:space="preserve"> MID(Sheet1!$A4, COLUMNS($A5:L5), 1)</f>
        <v>#</v>
      </c>
      <c r="M5" t="str">
        <f xml:space="preserve"> MID(Sheet1!$A4, COLUMNS($A5:M5), 1)</f>
        <v>.</v>
      </c>
      <c r="N5" t="str">
        <f xml:space="preserve"> MID(Sheet1!$A4, COLUMNS($A5:N5), 1)</f>
        <v>.</v>
      </c>
      <c r="O5" t="str">
        <f xml:space="preserve"> MID(Sheet1!$A4, COLUMNS($A5:O5), 1)</f>
        <v>#</v>
      </c>
      <c r="P5" t="str">
        <f xml:space="preserve"> MID(Sheet1!$A4, COLUMNS($A5:P5), 1)</f>
        <v>.</v>
      </c>
      <c r="Q5" t="str">
        <f xml:space="preserve"> MID(Sheet1!$A4, COLUMNS($A5:Q5), 1)</f>
        <v>#</v>
      </c>
      <c r="R5" t="str">
        <f xml:space="preserve"> MID(Sheet1!$A4, COLUMNS($A5:R5), 1)</f>
        <v>.</v>
      </c>
      <c r="S5" t="str">
        <f xml:space="preserve"> MID(Sheet1!$A4, COLUMNS($A5:S5), 1)</f>
        <v>.</v>
      </c>
      <c r="T5" t="str">
        <f xml:space="preserve"> MID(Sheet1!$A4, COLUMNS($A5:T5), 1)</f>
        <v>.</v>
      </c>
      <c r="U5" t="str">
        <f xml:space="preserve"> MID(Sheet1!$A4, COLUMNS($A5:U5), 1)</f>
        <v>.</v>
      </c>
      <c r="V5" t="str">
        <f xml:space="preserve"> MID(Sheet1!$A4, COLUMNS($A5:V5), 1)</f>
        <v>.</v>
      </c>
      <c r="W5" t="str">
        <f xml:space="preserve"> MID(Sheet1!$A4, COLUMNS($A5:W5), 1)</f>
        <v>.</v>
      </c>
      <c r="X5" t="str">
        <f xml:space="preserve"> MID(Sheet1!$A4, COLUMNS($A5:X5), 1)</f>
        <v>.</v>
      </c>
      <c r="Y5" t="str">
        <f xml:space="preserve"> MID(Sheet1!$A4, COLUMNS($A5:Y5), 1)</f>
        <v>.</v>
      </c>
      <c r="Z5" t="str">
        <f xml:space="preserve"> MID(Sheet1!$A4, COLUMNS($A5:Z5), 1)</f>
        <v>.</v>
      </c>
      <c r="AA5" t="str">
        <f xml:space="preserve"> MID(Sheet1!$A4, COLUMNS($A5:AA5), 1)</f>
        <v>.</v>
      </c>
      <c r="AB5" t="str">
        <f xml:space="preserve"> MID(Sheet1!$A4, COLUMNS($A5:AB5), 1)</f>
        <v>.</v>
      </c>
      <c r="AC5" t="str">
        <f xml:space="preserve"> MID(Sheet1!$A4, COLUMNS($A5:AC5), 1)</f>
        <v>.</v>
      </c>
      <c r="AD5" t="str">
        <f xml:space="preserve"> MID(Sheet1!$A4, COLUMNS($A5:AD5), 1)</f>
        <v>#</v>
      </c>
      <c r="AE5" t="str">
        <f xml:space="preserve"> MID(Sheet1!$A4, COLUMNS($A5:AE5), 1)</f>
        <v>.</v>
      </c>
    </row>
    <row r="6" spans="1:36" x14ac:dyDescent="0.2">
      <c r="A6" t="str">
        <f xml:space="preserve"> MID(Sheet1!$A5, COLUMNS($A6:A6), 1)</f>
        <v>#</v>
      </c>
      <c r="B6" t="str">
        <f xml:space="preserve"> MID(Sheet1!$A5, COLUMNS($A6:B6), 1)</f>
        <v>#</v>
      </c>
      <c r="C6" t="str">
        <f xml:space="preserve"> MID(Sheet1!$A5, COLUMNS($A6:C6), 1)</f>
        <v>.</v>
      </c>
      <c r="D6" t="str">
        <f xml:space="preserve"> MID(Sheet1!$A5, COLUMNS($A6:D6), 1)</f>
        <v>.</v>
      </c>
      <c r="E6" t="str">
        <f xml:space="preserve"> MID(Sheet1!$A5, COLUMNS($A6:E6), 1)</f>
        <v>.</v>
      </c>
      <c r="F6" t="str">
        <f xml:space="preserve"> MID(Sheet1!$A5, COLUMNS($A6:F6), 1)</f>
        <v>.</v>
      </c>
      <c r="G6" t="str">
        <f xml:space="preserve"> MID(Sheet1!$A5, COLUMNS($A6:G6), 1)</f>
        <v>.</v>
      </c>
      <c r="H6" t="str">
        <f xml:space="preserve"> MID(Sheet1!$A5, COLUMNS($A6:H6), 1)</f>
        <v>#</v>
      </c>
      <c r="I6" t="str">
        <f xml:space="preserve"> MID(Sheet1!$A5, COLUMNS($A6:I6), 1)</f>
        <v>.</v>
      </c>
      <c r="J6" t="str">
        <f xml:space="preserve"> MID(Sheet1!$A5, COLUMNS($A6:J6), 1)</f>
        <v>.</v>
      </c>
      <c r="K6" t="str">
        <f xml:space="preserve"> MID(Sheet1!$A5, COLUMNS($A6:K6), 1)</f>
        <v>.</v>
      </c>
      <c r="L6" t="str">
        <f xml:space="preserve"> MID(Sheet1!$A5, COLUMNS($A6:L6), 1)</f>
        <v>.</v>
      </c>
      <c r="M6" t="str">
        <f xml:space="preserve"> MID(Sheet1!$A5, COLUMNS($A6:M6), 1)</f>
        <v>#</v>
      </c>
      <c r="N6" t="str">
        <f xml:space="preserve"> MID(Sheet1!$A5, COLUMNS($A6:N6), 1)</f>
        <v>.</v>
      </c>
      <c r="O6" t="str">
        <f xml:space="preserve"> MID(Sheet1!$A5, COLUMNS($A6:O6), 1)</f>
        <v>.</v>
      </c>
      <c r="P6" t="str">
        <f xml:space="preserve"> MID(Sheet1!$A5, COLUMNS($A6:P6), 1)</f>
        <v>.</v>
      </c>
      <c r="Q6" t="str">
        <f xml:space="preserve"> MID(Sheet1!$A5, COLUMNS($A6:Q6), 1)</f>
        <v>.</v>
      </c>
      <c r="R6" t="str">
        <f xml:space="preserve"> MID(Sheet1!$A5, COLUMNS($A6:R6), 1)</f>
        <v>.</v>
      </c>
      <c r="S6" t="str">
        <f xml:space="preserve"> MID(Sheet1!$A5, COLUMNS($A6:S6), 1)</f>
        <v>.</v>
      </c>
      <c r="T6" t="str">
        <f xml:space="preserve"> MID(Sheet1!$A5, COLUMNS($A6:T6), 1)</f>
        <v>.</v>
      </c>
      <c r="U6" t="str">
        <f xml:space="preserve"> MID(Sheet1!$A5, COLUMNS($A6:U6), 1)</f>
        <v>.</v>
      </c>
      <c r="V6" t="str">
        <f xml:space="preserve"> MID(Sheet1!$A5, COLUMNS($A6:V6), 1)</f>
        <v>.</v>
      </c>
      <c r="W6" t="str">
        <f xml:space="preserve"> MID(Sheet1!$A5, COLUMNS($A6:W6), 1)</f>
        <v>#</v>
      </c>
      <c r="X6" t="str">
        <f xml:space="preserve"> MID(Sheet1!$A5, COLUMNS($A6:X6), 1)</f>
        <v>.</v>
      </c>
      <c r="Y6" t="str">
        <f xml:space="preserve"> MID(Sheet1!$A5, COLUMNS($A6:Y6), 1)</f>
        <v>.</v>
      </c>
      <c r="Z6" t="str">
        <f xml:space="preserve"> MID(Sheet1!$A5, COLUMNS($A6:Z6), 1)</f>
        <v>.</v>
      </c>
      <c r="AA6" t="str">
        <f xml:space="preserve"> MID(Sheet1!$A5, COLUMNS($A6:AA6), 1)</f>
        <v>#</v>
      </c>
      <c r="AB6" t="str">
        <f xml:space="preserve"> MID(Sheet1!$A5, COLUMNS($A6:AB6), 1)</f>
        <v>#</v>
      </c>
      <c r="AC6" t="str">
        <f xml:space="preserve"> MID(Sheet1!$A5, COLUMNS($A6:AC6), 1)</f>
        <v>.</v>
      </c>
      <c r="AD6" t="str">
        <f xml:space="preserve"> MID(Sheet1!$A5, COLUMNS($A6:AD6), 1)</f>
        <v>.</v>
      </c>
      <c r="AE6" t="str">
        <f xml:space="preserve"> MID(Sheet1!$A5, COLUMNS($A6:AE6), 1)</f>
        <v>.</v>
      </c>
    </row>
    <row r="7" spans="1:36" x14ac:dyDescent="0.2">
      <c r="A7" t="str">
        <f xml:space="preserve"> MID(Sheet1!$A6, COLUMNS($A7:A7), 1)</f>
        <v>#</v>
      </c>
      <c r="B7" t="str">
        <f xml:space="preserve"> MID(Sheet1!$A6, COLUMNS($A7:B7), 1)</f>
        <v>#</v>
      </c>
      <c r="C7" t="str">
        <f xml:space="preserve"> MID(Sheet1!$A6, COLUMNS($A7:C7), 1)</f>
        <v>#</v>
      </c>
      <c r="D7" t="str">
        <f xml:space="preserve"> MID(Sheet1!$A6, COLUMNS($A7:D7), 1)</f>
        <v>.</v>
      </c>
      <c r="E7" t="str">
        <f xml:space="preserve"> MID(Sheet1!$A6, COLUMNS($A7:E7), 1)</f>
        <v>.</v>
      </c>
      <c r="F7" t="str">
        <f xml:space="preserve"> MID(Sheet1!$A6, COLUMNS($A7:F7), 1)</f>
        <v>#</v>
      </c>
      <c r="G7" t="str">
        <f xml:space="preserve"> MID(Sheet1!$A6, COLUMNS($A7:G7), 1)</f>
        <v>.</v>
      </c>
      <c r="H7" t="str">
        <f xml:space="preserve"> MID(Sheet1!$A6, COLUMNS($A7:H7), 1)</f>
        <v>.</v>
      </c>
      <c r="I7" t="str">
        <f xml:space="preserve"> MID(Sheet1!$A6, COLUMNS($A7:I7), 1)</f>
        <v>.</v>
      </c>
      <c r="J7" t="str">
        <f xml:space="preserve"> MID(Sheet1!$A6, COLUMNS($A7:J7), 1)</f>
        <v>.</v>
      </c>
      <c r="K7" t="str">
        <f xml:space="preserve"> MID(Sheet1!$A6, COLUMNS($A7:K7), 1)</f>
        <v>.</v>
      </c>
      <c r="L7" t="str">
        <f xml:space="preserve"> MID(Sheet1!$A6, COLUMNS($A7:L7), 1)</f>
        <v>#</v>
      </c>
      <c r="M7" t="str">
        <f xml:space="preserve"> MID(Sheet1!$A6, COLUMNS($A7:M7), 1)</f>
        <v>.</v>
      </c>
      <c r="N7" t="str">
        <f xml:space="preserve"> MID(Sheet1!$A6, COLUMNS($A7:N7), 1)</f>
        <v>.</v>
      </c>
      <c r="O7" t="str">
        <f xml:space="preserve"> MID(Sheet1!$A6, COLUMNS($A7:O7), 1)</f>
        <v>.</v>
      </c>
      <c r="P7" t="str">
        <f xml:space="preserve"> MID(Sheet1!$A6, COLUMNS($A7:P7), 1)</f>
        <v>.</v>
      </c>
      <c r="Q7" t="str">
        <f xml:space="preserve"> MID(Sheet1!$A6, COLUMNS($A7:Q7), 1)</f>
        <v>#</v>
      </c>
      <c r="R7" t="str">
        <f xml:space="preserve"> MID(Sheet1!$A6, COLUMNS($A7:R7), 1)</f>
        <v>.</v>
      </c>
      <c r="S7" t="str">
        <f xml:space="preserve"> MID(Sheet1!$A6, COLUMNS($A7:S7), 1)</f>
        <v>.</v>
      </c>
      <c r="T7" t="str">
        <f xml:space="preserve"> MID(Sheet1!$A6, COLUMNS($A7:T7), 1)</f>
        <v>.</v>
      </c>
      <c r="U7" t="str">
        <f xml:space="preserve"> MID(Sheet1!$A6, COLUMNS($A7:U7), 1)</f>
        <v>.</v>
      </c>
      <c r="V7" t="str">
        <f xml:space="preserve"> MID(Sheet1!$A6, COLUMNS($A7:V7), 1)</f>
        <v>.</v>
      </c>
      <c r="W7" t="str">
        <f xml:space="preserve"> MID(Sheet1!$A6, COLUMNS($A7:W7), 1)</f>
        <v>.</v>
      </c>
      <c r="X7" t="str">
        <f xml:space="preserve"> MID(Sheet1!$A6, COLUMNS($A7:X7), 1)</f>
        <v>.</v>
      </c>
      <c r="Y7" t="str">
        <f xml:space="preserve"> MID(Sheet1!$A6, COLUMNS($A7:Y7), 1)</f>
        <v>.</v>
      </c>
      <c r="Z7" t="str">
        <f xml:space="preserve"> MID(Sheet1!$A6, COLUMNS($A7:Z7), 1)</f>
        <v>.</v>
      </c>
      <c r="AA7" t="str">
        <f xml:space="preserve"> MID(Sheet1!$A6, COLUMNS($A7:AA7), 1)</f>
        <v>.</v>
      </c>
      <c r="AB7" t="str">
        <f xml:space="preserve"> MID(Sheet1!$A6, COLUMNS($A7:AB7), 1)</f>
        <v>.</v>
      </c>
      <c r="AC7" t="str">
        <f xml:space="preserve"> MID(Sheet1!$A6, COLUMNS($A7:AC7), 1)</f>
        <v>.</v>
      </c>
      <c r="AD7" t="str">
        <f xml:space="preserve"> MID(Sheet1!$A6, COLUMNS($A7:AD7), 1)</f>
        <v>.</v>
      </c>
      <c r="AE7" t="str">
        <f xml:space="preserve"> MID(Sheet1!$A6, COLUMNS($A7:AE7), 1)</f>
        <v>.</v>
      </c>
    </row>
    <row r="8" spans="1:36" x14ac:dyDescent="0.2">
      <c r="A8" t="str">
        <f xml:space="preserve"> MID(Sheet1!$A7, COLUMNS($A8:A8), 1)</f>
        <v>.</v>
      </c>
      <c r="B8" t="str">
        <f xml:space="preserve"> MID(Sheet1!$A7, COLUMNS($A8:B8), 1)</f>
        <v>.</v>
      </c>
      <c r="C8" t="str">
        <f xml:space="preserve"> MID(Sheet1!$A7, COLUMNS($A8:C8), 1)</f>
        <v>.</v>
      </c>
      <c r="D8" t="str">
        <f xml:space="preserve"> MID(Sheet1!$A7, COLUMNS($A8:D8), 1)</f>
        <v>.</v>
      </c>
      <c r="E8" t="str">
        <f xml:space="preserve"> MID(Sheet1!$A7, COLUMNS($A8:E8), 1)</f>
        <v>.</v>
      </c>
      <c r="F8" t="str">
        <f xml:space="preserve"> MID(Sheet1!$A7, COLUMNS($A8:F8), 1)</f>
        <v>.</v>
      </c>
      <c r="G8" t="str">
        <f xml:space="preserve"> MID(Sheet1!$A7, COLUMNS($A8:G8), 1)</f>
        <v>.</v>
      </c>
      <c r="H8" t="str">
        <f xml:space="preserve"> MID(Sheet1!$A7, COLUMNS($A8:H8), 1)</f>
        <v>.</v>
      </c>
      <c r="I8" t="str">
        <f xml:space="preserve"> MID(Sheet1!$A7, COLUMNS($A8:I8), 1)</f>
        <v>.</v>
      </c>
      <c r="J8" t="str">
        <f xml:space="preserve"> MID(Sheet1!$A7, COLUMNS($A8:J8), 1)</f>
        <v>.</v>
      </c>
      <c r="K8" t="str">
        <f xml:space="preserve"> MID(Sheet1!$A7, COLUMNS($A8:K8), 1)</f>
        <v>#</v>
      </c>
      <c r="L8" t="str">
        <f xml:space="preserve"> MID(Sheet1!$A7, COLUMNS($A8:L8), 1)</f>
        <v>.</v>
      </c>
      <c r="M8" t="str">
        <f xml:space="preserve"> MID(Sheet1!$A7, COLUMNS($A8:M8), 1)</f>
        <v>.</v>
      </c>
      <c r="N8" t="str">
        <f xml:space="preserve"> MID(Sheet1!$A7, COLUMNS($A8:N8), 1)</f>
        <v>#</v>
      </c>
      <c r="O8" t="str">
        <f xml:space="preserve"> MID(Sheet1!$A7, COLUMNS($A8:O8), 1)</f>
        <v>.</v>
      </c>
      <c r="P8" t="str">
        <f xml:space="preserve"> MID(Sheet1!$A7, COLUMNS($A8:P8), 1)</f>
        <v>#</v>
      </c>
      <c r="Q8" t="str">
        <f xml:space="preserve"> MID(Sheet1!$A7, COLUMNS($A8:Q8), 1)</f>
        <v>.</v>
      </c>
      <c r="R8" t="str">
        <f xml:space="preserve"> MID(Sheet1!$A7, COLUMNS($A8:R8), 1)</f>
        <v>.</v>
      </c>
      <c r="S8" t="str">
        <f xml:space="preserve"> MID(Sheet1!$A7, COLUMNS($A8:S8), 1)</f>
        <v>#</v>
      </c>
      <c r="T8" t="str">
        <f xml:space="preserve"> MID(Sheet1!$A7, COLUMNS($A8:T8), 1)</f>
        <v>.</v>
      </c>
      <c r="U8" t="str">
        <f xml:space="preserve"> MID(Sheet1!$A7, COLUMNS($A8:U8), 1)</f>
        <v>#</v>
      </c>
      <c r="V8" t="str">
        <f xml:space="preserve"> MID(Sheet1!$A7, COLUMNS($A8:V8), 1)</f>
        <v>.</v>
      </c>
      <c r="W8" t="str">
        <f xml:space="preserve"> MID(Sheet1!$A7, COLUMNS($A8:W8), 1)</f>
        <v>.</v>
      </c>
      <c r="X8" t="str">
        <f xml:space="preserve"> MID(Sheet1!$A7, COLUMNS($A8:X8), 1)</f>
        <v>.</v>
      </c>
      <c r="Y8" t="str">
        <f xml:space="preserve"> MID(Sheet1!$A7, COLUMNS($A8:Y8), 1)</f>
        <v>.</v>
      </c>
      <c r="Z8" t="str">
        <f xml:space="preserve"> MID(Sheet1!$A7, COLUMNS($A8:Z8), 1)</f>
        <v>#</v>
      </c>
      <c r="AA8" t="str">
        <f xml:space="preserve"> MID(Sheet1!$A7, COLUMNS($A8:AA8), 1)</f>
        <v>.</v>
      </c>
      <c r="AB8" t="str">
        <f xml:space="preserve"> MID(Sheet1!$A7, COLUMNS($A8:AB8), 1)</f>
        <v>.</v>
      </c>
      <c r="AC8" t="str">
        <f xml:space="preserve"> MID(Sheet1!$A7, COLUMNS($A8:AC8), 1)</f>
        <v>.</v>
      </c>
      <c r="AD8" t="str">
        <f xml:space="preserve"> MID(Sheet1!$A7, COLUMNS($A8:AD8), 1)</f>
        <v>.</v>
      </c>
      <c r="AE8" t="str">
        <f xml:space="preserve"> MID(Sheet1!$A7, COLUMNS($A8:AE8), 1)</f>
        <v>.</v>
      </c>
    </row>
    <row r="9" spans="1:36" x14ac:dyDescent="0.2">
      <c r="A9" t="str">
        <f xml:space="preserve"> MID(Sheet1!$A8, COLUMNS($A9:A9), 1)</f>
        <v>#</v>
      </c>
      <c r="B9" t="str">
        <f xml:space="preserve"> MID(Sheet1!$A8, COLUMNS($A9:B9), 1)</f>
        <v>#</v>
      </c>
      <c r="C9" t="str">
        <f xml:space="preserve"> MID(Sheet1!$A8, COLUMNS($A9:C9), 1)</f>
        <v>.</v>
      </c>
      <c r="D9" t="str">
        <f xml:space="preserve"> MID(Sheet1!$A8, COLUMNS($A9:D9), 1)</f>
        <v>.</v>
      </c>
      <c r="E9" t="str">
        <f xml:space="preserve"> MID(Sheet1!$A8, COLUMNS($A9:E9), 1)</f>
        <v>.</v>
      </c>
      <c r="F9" t="str">
        <f xml:space="preserve"> MID(Sheet1!$A8, COLUMNS($A9:F9), 1)</f>
        <v>.</v>
      </c>
      <c r="G9" t="str">
        <f xml:space="preserve"> MID(Sheet1!$A8, COLUMNS($A9:G9), 1)</f>
        <v>.</v>
      </c>
      <c r="H9" t="str">
        <f xml:space="preserve"> MID(Sheet1!$A8, COLUMNS($A9:H9), 1)</f>
        <v>#</v>
      </c>
      <c r="I9" t="str">
        <f xml:space="preserve"> MID(Sheet1!$A8, COLUMNS($A9:I9), 1)</f>
        <v>.</v>
      </c>
      <c r="J9" t="str">
        <f xml:space="preserve"> MID(Sheet1!$A8, COLUMNS($A9:J9), 1)</f>
        <v>.</v>
      </c>
      <c r="K9" t="str">
        <f xml:space="preserve"> MID(Sheet1!$A8, COLUMNS($A9:K9), 1)</f>
        <v>.</v>
      </c>
      <c r="L9" t="str">
        <f xml:space="preserve"> MID(Sheet1!$A8, COLUMNS($A9:L9), 1)</f>
        <v>.</v>
      </c>
      <c r="M9" t="str">
        <f xml:space="preserve"> MID(Sheet1!$A8, COLUMNS($A9:M9), 1)</f>
        <v>#</v>
      </c>
      <c r="N9" t="str">
        <f xml:space="preserve"> MID(Sheet1!$A8, COLUMNS($A9:N9), 1)</f>
        <v>.</v>
      </c>
      <c r="O9" t="str">
        <f xml:space="preserve"> MID(Sheet1!$A8, COLUMNS($A9:O9), 1)</f>
        <v>#</v>
      </c>
      <c r="P9" t="str">
        <f xml:space="preserve"> MID(Sheet1!$A8, COLUMNS($A9:P9), 1)</f>
        <v>.</v>
      </c>
      <c r="Q9" t="str">
        <f xml:space="preserve"> MID(Sheet1!$A8, COLUMNS($A9:Q9), 1)</f>
        <v>.</v>
      </c>
      <c r="R9" t="str">
        <f xml:space="preserve"> MID(Sheet1!$A8, COLUMNS($A9:R9), 1)</f>
        <v>.</v>
      </c>
      <c r="S9" t="str">
        <f xml:space="preserve"> MID(Sheet1!$A8, COLUMNS($A9:S9), 1)</f>
        <v>#</v>
      </c>
      <c r="T9" t="str">
        <f xml:space="preserve"> MID(Sheet1!$A8, COLUMNS($A9:T9), 1)</f>
        <v>.</v>
      </c>
      <c r="U9" t="str">
        <f xml:space="preserve"> MID(Sheet1!$A8, COLUMNS($A9:U9), 1)</f>
        <v>#</v>
      </c>
      <c r="V9" t="str">
        <f xml:space="preserve"> MID(Sheet1!$A8, COLUMNS($A9:V9), 1)</f>
        <v>#</v>
      </c>
      <c r="W9" t="str">
        <f xml:space="preserve"> MID(Sheet1!$A8, COLUMNS($A9:W9), 1)</f>
        <v>.</v>
      </c>
      <c r="X9" t="str">
        <f xml:space="preserve"> MID(Sheet1!$A8, COLUMNS($A9:X9), 1)</f>
        <v>.</v>
      </c>
      <c r="Y9" t="str">
        <f xml:space="preserve"> MID(Sheet1!$A8, COLUMNS($A9:Y9), 1)</f>
        <v>.</v>
      </c>
      <c r="Z9" t="str">
        <f xml:space="preserve"> MID(Sheet1!$A8, COLUMNS($A9:Z9), 1)</f>
        <v>.</v>
      </c>
      <c r="AA9" t="str">
        <f xml:space="preserve"> MID(Sheet1!$A8, COLUMNS($A9:AA9), 1)</f>
        <v>.</v>
      </c>
      <c r="AB9" t="str">
        <f xml:space="preserve"> MID(Sheet1!$A8, COLUMNS($A9:AB9), 1)</f>
        <v>.</v>
      </c>
      <c r="AC9" t="str">
        <f xml:space="preserve"> MID(Sheet1!$A8, COLUMNS($A9:AC9), 1)</f>
        <v>.</v>
      </c>
      <c r="AD9" t="str">
        <f xml:space="preserve"> MID(Sheet1!$A8, COLUMNS($A9:AD9), 1)</f>
        <v>.</v>
      </c>
      <c r="AE9" t="str">
        <f xml:space="preserve"> MID(Sheet1!$A8, COLUMNS($A9:AE9), 1)</f>
        <v>.</v>
      </c>
    </row>
    <row r="10" spans="1:36" x14ac:dyDescent="0.2">
      <c r="A10" t="str">
        <f xml:space="preserve"> MID(Sheet1!$A9, COLUMNS($A10:A10), 1)</f>
        <v>#</v>
      </c>
      <c r="B10" t="str">
        <f xml:space="preserve"> MID(Sheet1!$A9, COLUMNS($A10:B10), 1)</f>
        <v>.</v>
      </c>
      <c r="C10" t="str">
        <f xml:space="preserve"> MID(Sheet1!$A9, COLUMNS($A10:C10), 1)</f>
        <v>.</v>
      </c>
      <c r="D10" t="str">
        <f xml:space="preserve"> MID(Sheet1!$A9, COLUMNS($A10:D10), 1)</f>
        <v>.</v>
      </c>
      <c r="E10" t="str">
        <f xml:space="preserve"> MID(Sheet1!$A9, COLUMNS($A10:E10), 1)</f>
        <v>#</v>
      </c>
      <c r="F10" t="str">
        <f xml:space="preserve"> MID(Sheet1!$A9, COLUMNS($A10:F10), 1)</f>
        <v>.</v>
      </c>
      <c r="G10" t="str">
        <f xml:space="preserve"> MID(Sheet1!$A9, COLUMNS($A10:G10), 1)</f>
        <v>.</v>
      </c>
      <c r="H10" t="str">
        <f xml:space="preserve"> MID(Sheet1!$A9, COLUMNS($A10:H10), 1)</f>
        <v>.</v>
      </c>
      <c r="I10" t="str">
        <f xml:space="preserve"> MID(Sheet1!$A9, COLUMNS($A10:I10), 1)</f>
        <v>.</v>
      </c>
      <c r="J10" t="str">
        <f xml:space="preserve"> MID(Sheet1!$A9, COLUMNS($A10:J10), 1)</f>
        <v>.</v>
      </c>
      <c r="K10" t="str">
        <f xml:space="preserve"> MID(Sheet1!$A9, COLUMNS($A10:K10), 1)</f>
        <v>.</v>
      </c>
      <c r="L10" t="str">
        <f xml:space="preserve"> MID(Sheet1!$A9, COLUMNS($A10:L10), 1)</f>
        <v>#</v>
      </c>
      <c r="M10" t="str">
        <f xml:space="preserve"> MID(Sheet1!$A9, COLUMNS($A10:M10), 1)</f>
        <v>.</v>
      </c>
      <c r="N10" t="str">
        <f xml:space="preserve"> MID(Sheet1!$A9, COLUMNS($A10:N10), 1)</f>
        <v>.</v>
      </c>
      <c r="O10" t="str">
        <f xml:space="preserve"> MID(Sheet1!$A9, COLUMNS($A10:O10), 1)</f>
        <v>.</v>
      </c>
      <c r="P10" t="str">
        <f xml:space="preserve"> MID(Sheet1!$A9, COLUMNS($A10:P10), 1)</f>
        <v>.</v>
      </c>
      <c r="Q10" t="str">
        <f xml:space="preserve"> MID(Sheet1!$A9, COLUMNS($A10:Q10), 1)</f>
        <v>#</v>
      </c>
      <c r="R10" t="str">
        <f xml:space="preserve"> MID(Sheet1!$A9, COLUMNS($A10:R10), 1)</f>
        <v>#</v>
      </c>
      <c r="S10" t="str">
        <f xml:space="preserve"> MID(Sheet1!$A9, COLUMNS($A10:S10), 1)</f>
        <v>.</v>
      </c>
      <c r="T10" t="str">
        <f xml:space="preserve"> MID(Sheet1!$A9, COLUMNS($A10:T10), 1)</f>
        <v>.</v>
      </c>
      <c r="U10" t="str">
        <f xml:space="preserve"> MID(Sheet1!$A9, COLUMNS($A10:U10), 1)</f>
        <v>.</v>
      </c>
      <c r="V10" t="str">
        <f xml:space="preserve"> MID(Sheet1!$A9, COLUMNS($A10:V10), 1)</f>
        <v>.</v>
      </c>
      <c r="W10" t="str">
        <f xml:space="preserve"> MID(Sheet1!$A9, COLUMNS($A10:W10), 1)</f>
        <v>#</v>
      </c>
      <c r="X10" t="str">
        <f xml:space="preserve"> MID(Sheet1!$A9, COLUMNS($A10:X10), 1)</f>
        <v>.</v>
      </c>
      <c r="Y10" t="str">
        <f xml:space="preserve"> MID(Sheet1!$A9, COLUMNS($A10:Y10), 1)</f>
        <v>.</v>
      </c>
      <c r="Z10" t="str">
        <f xml:space="preserve"> MID(Sheet1!$A9, COLUMNS($A10:Z10), 1)</f>
        <v>#</v>
      </c>
      <c r="AA10" t="str">
        <f xml:space="preserve"> MID(Sheet1!$A9, COLUMNS($A10:AA10), 1)</f>
        <v>.</v>
      </c>
      <c r="AB10" t="str">
        <f xml:space="preserve"> MID(Sheet1!$A9, COLUMNS($A10:AB10), 1)</f>
        <v>#</v>
      </c>
      <c r="AC10" t="str">
        <f xml:space="preserve"> MID(Sheet1!$A9, COLUMNS($A10:AC10), 1)</f>
        <v>.</v>
      </c>
      <c r="AD10" t="str">
        <f xml:space="preserve"> MID(Sheet1!$A9, COLUMNS($A10:AD10), 1)</f>
        <v>.</v>
      </c>
      <c r="AE10" t="str">
        <f xml:space="preserve"> MID(Sheet1!$A9, COLUMNS($A10:AE10), 1)</f>
        <v>.</v>
      </c>
    </row>
    <row r="11" spans="1:36" x14ac:dyDescent="0.2">
      <c r="A11" t="str">
        <f xml:space="preserve"> MID(Sheet1!$A10, COLUMNS($A11:A11), 1)</f>
        <v>.</v>
      </c>
      <c r="B11" t="str">
        <f xml:space="preserve"> MID(Sheet1!$A10, COLUMNS($A11:B11), 1)</f>
        <v>#</v>
      </c>
      <c r="C11" t="str">
        <f xml:space="preserve"> MID(Sheet1!$A10, COLUMNS($A11:C11), 1)</f>
        <v>#</v>
      </c>
      <c r="D11" t="str">
        <f xml:space="preserve"> MID(Sheet1!$A10, COLUMNS($A11:D11), 1)</f>
        <v>.</v>
      </c>
      <c r="E11" t="str">
        <f xml:space="preserve"> MID(Sheet1!$A10, COLUMNS($A11:E11), 1)</f>
        <v>#</v>
      </c>
      <c r="F11" t="str">
        <f xml:space="preserve"> MID(Sheet1!$A10, COLUMNS($A11:F11), 1)</f>
        <v>#</v>
      </c>
      <c r="G11" t="str">
        <f xml:space="preserve"> MID(Sheet1!$A10, COLUMNS($A11:G11), 1)</f>
        <v>.</v>
      </c>
      <c r="H11" t="str">
        <f xml:space="preserve"> MID(Sheet1!$A10, COLUMNS($A11:H11), 1)</f>
        <v>.</v>
      </c>
      <c r="I11" t="str">
        <f xml:space="preserve"> MID(Sheet1!$A10, COLUMNS($A11:I11), 1)</f>
        <v>.</v>
      </c>
      <c r="J11" t="str">
        <f xml:space="preserve"> MID(Sheet1!$A10, COLUMNS($A11:J11), 1)</f>
        <v>#</v>
      </c>
      <c r="K11" t="str">
        <f xml:space="preserve"> MID(Sheet1!$A10, COLUMNS($A11:K11), 1)</f>
        <v>.</v>
      </c>
      <c r="L11" t="str">
        <f xml:space="preserve"> MID(Sheet1!$A10, COLUMNS($A11:L11), 1)</f>
        <v>.</v>
      </c>
      <c r="M11" t="str">
        <f xml:space="preserve"> MID(Sheet1!$A10, COLUMNS($A11:M11), 1)</f>
        <v>.</v>
      </c>
      <c r="N11" t="str">
        <f xml:space="preserve"> MID(Sheet1!$A10, COLUMNS($A11:N11), 1)</f>
        <v>.</v>
      </c>
      <c r="O11" t="str">
        <f xml:space="preserve"> MID(Sheet1!$A10, COLUMNS($A11:O11), 1)</f>
        <v>#</v>
      </c>
      <c r="P11" t="str">
        <f xml:space="preserve"> MID(Sheet1!$A10, COLUMNS($A11:P11), 1)</f>
        <v>#</v>
      </c>
      <c r="Q11" t="str">
        <f xml:space="preserve"> MID(Sheet1!$A10, COLUMNS($A11:Q11), 1)</f>
        <v>.</v>
      </c>
      <c r="R11" t="str">
        <f xml:space="preserve"> MID(Sheet1!$A10, COLUMNS($A11:R11), 1)</f>
        <v>.</v>
      </c>
      <c r="S11" t="str">
        <f xml:space="preserve"> MID(Sheet1!$A10, COLUMNS($A11:S11), 1)</f>
        <v>#</v>
      </c>
      <c r="T11" t="str">
        <f xml:space="preserve"> MID(Sheet1!$A10, COLUMNS($A11:T11), 1)</f>
        <v>.</v>
      </c>
      <c r="U11" t="str">
        <f xml:space="preserve"> MID(Sheet1!$A10, COLUMNS($A11:U11), 1)</f>
        <v>#</v>
      </c>
      <c r="V11" t="str">
        <f xml:space="preserve"> MID(Sheet1!$A10, COLUMNS($A11:V11), 1)</f>
        <v>.</v>
      </c>
      <c r="W11" t="str">
        <f xml:space="preserve"> MID(Sheet1!$A10, COLUMNS($A11:W11), 1)</f>
        <v>.</v>
      </c>
      <c r="X11" t="str">
        <f xml:space="preserve"> MID(Sheet1!$A10, COLUMNS($A11:X11), 1)</f>
        <v>.</v>
      </c>
      <c r="Y11" t="str">
        <f xml:space="preserve"> MID(Sheet1!$A10, COLUMNS($A11:Y11), 1)</f>
        <v>.</v>
      </c>
      <c r="Z11" t="str">
        <f xml:space="preserve"> MID(Sheet1!$A10, COLUMNS($A11:Z11), 1)</f>
        <v>.</v>
      </c>
      <c r="AA11" t="str">
        <f xml:space="preserve"> MID(Sheet1!$A10, COLUMNS($A11:AA11), 1)</f>
        <v>#</v>
      </c>
      <c r="AB11" t="str">
        <f xml:space="preserve"> MID(Sheet1!$A10, COLUMNS($A11:AB11), 1)</f>
        <v>.</v>
      </c>
      <c r="AC11" t="str">
        <f xml:space="preserve"> MID(Sheet1!$A10, COLUMNS($A11:AC11), 1)</f>
        <v>.</v>
      </c>
      <c r="AD11" t="str">
        <f xml:space="preserve"> MID(Sheet1!$A10, COLUMNS($A11:AD11), 1)</f>
        <v>.</v>
      </c>
      <c r="AE11" t="str">
        <f xml:space="preserve"> MID(Sheet1!$A10, COLUMNS($A11:AE11), 1)</f>
        <v>#</v>
      </c>
    </row>
    <row r="12" spans="1:36" x14ac:dyDescent="0.2">
      <c r="A12" t="str">
        <f xml:space="preserve"> MID(Sheet1!$A11, COLUMNS($A12:A12), 1)</f>
        <v>.</v>
      </c>
      <c r="B12" t="str">
        <f xml:space="preserve"> MID(Sheet1!$A11, COLUMNS($A12:B12), 1)</f>
        <v>.</v>
      </c>
      <c r="C12" t="str">
        <f xml:space="preserve"> MID(Sheet1!$A11, COLUMNS($A12:C12), 1)</f>
        <v>.</v>
      </c>
      <c r="D12" t="str">
        <f xml:space="preserve"> MID(Sheet1!$A11, COLUMNS($A12:D12), 1)</f>
        <v>.</v>
      </c>
      <c r="E12" t="str">
        <f xml:space="preserve"> MID(Sheet1!$A11, COLUMNS($A12:E12), 1)</f>
        <v>.</v>
      </c>
      <c r="F12" t="str">
        <f xml:space="preserve"> MID(Sheet1!$A11, COLUMNS($A12:F12), 1)</f>
        <v>#</v>
      </c>
      <c r="G12" t="str">
        <f xml:space="preserve"> MID(Sheet1!$A11, COLUMNS($A12:G12), 1)</f>
        <v>.</v>
      </c>
      <c r="H12" t="str">
        <f xml:space="preserve"> MID(Sheet1!$A11, COLUMNS($A12:H12), 1)</f>
        <v>#</v>
      </c>
      <c r="I12" t="str">
        <f xml:space="preserve"> MID(Sheet1!$A11, COLUMNS($A12:I12), 1)</f>
        <v>.</v>
      </c>
      <c r="J12" t="str">
        <f xml:space="preserve"> MID(Sheet1!$A11, COLUMNS($A12:J12), 1)</f>
        <v>.</v>
      </c>
      <c r="K12" t="str">
        <f xml:space="preserve"> MID(Sheet1!$A11, COLUMNS($A12:K12), 1)</f>
        <v>.</v>
      </c>
      <c r="L12" t="str">
        <f xml:space="preserve"> MID(Sheet1!$A11, COLUMNS($A12:L12), 1)</f>
        <v>.</v>
      </c>
      <c r="M12" t="str">
        <f xml:space="preserve"> MID(Sheet1!$A11, COLUMNS($A12:M12), 1)</f>
        <v>.</v>
      </c>
      <c r="N12" t="str">
        <f xml:space="preserve"> MID(Sheet1!$A11, COLUMNS($A12:N12), 1)</f>
        <v>.</v>
      </c>
      <c r="O12" t="str">
        <f xml:space="preserve"> MID(Sheet1!$A11, COLUMNS($A12:O12), 1)</f>
        <v>.</v>
      </c>
      <c r="P12" t="str">
        <f xml:space="preserve"> MID(Sheet1!$A11, COLUMNS($A12:P12), 1)</f>
        <v>.</v>
      </c>
      <c r="Q12" t="str">
        <f xml:space="preserve"> MID(Sheet1!$A11, COLUMNS($A12:Q12), 1)</f>
        <v>.</v>
      </c>
      <c r="R12" t="str">
        <f xml:space="preserve"> MID(Sheet1!$A11, COLUMNS($A12:R12), 1)</f>
        <v>.</v>
      </c>
      <c r="S12" t="str">
        <f xml:space="preserve"> MID(Sheet1!$A11, COLUMNS($A12:S12), 1)</f>
        <v>#</v>
      </c>
      <c r="T12" t="str">
        <f xml:space="preserve"> MID(Sheet1!$A11, COLUMNS($A12:T12), 1)</f>
        <v>#</v>
      </c>
      <c r="U12" t="str">
        <f xml:space="preserve"> MID(Sheet1!$A11, COLUMNS($A12:U12), 1)</f>
        <v>.</v>
      </c>
      <c r="V12" t="str">
        <f xml:space="preserve"> MID(Sheet1!$A11, COLUMNS($A12:V12), 1)</f>
        <v>#</v>
      </c>
      <c r="W12" t="str">
        <f xml:space="preserve"> MID(Sheet1!$A11, COLUMNS($A12:W12), 1)</f>
        <v>.</v>
      </c>
      <c r="X12" t="str">
        <f xml:space="preserve"> MID(Sheet1!$A11, COLUMNS($A12:X12), 1)</f>
        <v>.</v>
      </c>
      <c r="Y12" t="str">
        <f xml:space="preserve"> MID(Sheet1!$A11, COLUMNS($A12:Y12), 1)</f>
        <v>.</v>
      </c>
      <c r="Z12" t="str">
        <f xml:space="preserve"> MID(Sheet1!$A11, COLUMNS($A12:Z12), 1)</f>
        <v>.</v>
      </c>
      <c r="AA12" t="str">
        <f xml:space="preserve"> MID(Sheet1!$A11, COLUMNS($A12:AA12), 1)</f>
        <v>.</v>
      </c>
      <c r="AB12" t="str">
        <f xml:space="preserve"> MID(Sheet1!$A11, COLUMNS($A12:AB12), 1)</f>
        <v>.</v>
      </c>
      <c r="AC12" t="str">
        <f xml:space="preserve"> MID(Sheet1!$A11, COLUMNS($A12:AC12), 1)</f>
        <v>.</v>
      </c>
      <c r="AD12" t="str">
        <f xml:space="preserve"> MID(Sheet1!$A11, COLUMNS($A12:AD12), 1)</f>
        <v>.</v>
      </c>
      <c r="AE12" t="str">
        <f xml:space="preserve"> MID(Sheet1!$A11, COLUMNS($A12:AE12), 1)</f>
        <v>#</v>
      </c>
    </row>
    <row r="13" spans="1:36" x14ac:dyDescent="0.2">
      <c r="A13" t="str">
        <f xml:space="preserve"> MID(Sheet1!$A12, COLUMNS($A13:A13), 1)</f>
        <v>.</v>
      </c>
      <c r="B13" t="str">
        <f xml:space="preserve"> MID(Sheet1!$A12, COLUMNS($A13:B13), 1)</f>
        <v>#</v>
      </c>
      <c r="C13" t="str">
        <f xml:space="preserve"> MID(Sheet1!$A12, COLUMNS($A13:C13), 1)</f>
        <v>#</v>
      </c>
      <c r="D13" t="str">
        <f xml:space="preserve"> MID(Sheet1!$A12, COLUMNS($A13:D13), 1)</f>
        <v>.</v>
      </c>
      <c r="E13" t="str">
        <f xml:space="preserve"> MID(Sheet1!$A12, COLUMNS($A13:E13), 1)</f>
        <v>.</v>
      </c>
      <c r="F13" t="str">
        <f xml:space="preserve"> MID(Sheet1!$A12, COLUMNS($A13:F13), 1)</f>
        <v>.</v>
      </c>
      <c r="G13" t="str">
        <f xml:space="preserve"> MID(Sheet1!$A12, COLUMNS($A13:G13), 1)</f>
        <v>.</v>
      </c>
      <c r="H13" t="str">
        <f xml:space="preserve"> MID(Sheet1!$A12, COLUMNS($A13:H13), 1)</f>
        <v>.</v>
      </c>
      <c r="I13" t="str">
        <f xml:space="preserve"> MID(Sheet1!$A12, COLUMNS($A13:I13), 1)</f>
        <v>.</v>
      </c>
      <c r="J13" t="str">
        <f xml:space="preserve"> MID(Sheet1!$A12, COLUMNS($A13:J13), 1)</f>
        <v>.</v>
      </c>
      <c r="K13" t="str">
        <f xml:space="preserve"> MID(Sheet1!$A12, COLUMNS($A13:K13), 1)</f>
        <v>.</v>
      </c>
      <c r="L13" t="str">
        <f xml:space="preserve"> MID(Sheet1!$A12, COLUMNS($A13:L13), 1)</f>
        <v>.</v>
      </c>
      <c r="M13" t="str">
        <f xml:space="preserve"> MID(Sheet1!$A12, COLUMNS($A13:M13), 1)</f>
        <v>.</v>
      </c>
      <c r="N13" t="str">
        <f xml:space="preserve"> MID(Sheet1!$A12, COLUMNS($A13:N13), 1)</f>
        <v>.</v>
      </c>
      <c r="O13" t="str">
        <f xml:space="preserve"> MID(Sheet1!$A12, COLUMNS($A13:O13), 1)</f>
        <v>.</v>
      </c>
      <c r="P13" t="str">
        <f xml:space="preserve"> MID(Sheet1!$A12, COLUMNS($A13:P13), 1)</f>
        <v>.</v>
      </c>
      <c r="Q13" t="str">
        <f xml:space="preserve"> MID(Sheet1!$A12, COLUMNS($A13:Q13), 1)</f>
        <v>.</v>
      </c>
      <c r="R13" t="str">
        <f xml:space="preserve"> MID(Sheet1!$A12, COLUMNS($A13:R13), 1)</f>
        <v>.</v>
      </c>
      <c r="S13" t="str">
        <f xml:space="preserve"> MID(Sheet1!$A12, COLUMNS($A13:S13), 1)</f>
        <v>.</v>
      </c>
      <c r="T13" t="str">
        <f xml:space="preserve"> MID(Sheet1!$A12, COLUMNS($A13:T13), 1)</f>
        <v>.</v>
      </c>
      <c r="U13" t="str">
        <f xml:space="preserve"> MID(Sheet1!$A12, COLUMNS($A13:U13), 1)</f>
        <v>.</v>
      </c>
      <c r="V13" t="str">
        <f xml:space="preserve"> MID(Sheet1!$A12, COLUMNS($A13:V13), 1)</f>
        <v>#</v>
      </c>
      <c r="W13" t="str">
        <f xml:space="preserve"> MID(Sheet1!$A12, COLUMNS($A13:W13), 1)</f>
        <v>.</v>
      </c>
      <c r="X13" t="str">
        <f xml:space="preserve"> MID(Sheet1!$A12, COLUMNS($A13:X13), 1)</f>
        <v>.</v>
      </c>
      <c r="Y13" t="str">
        <f xml:space="preserve"> MID(Sheet1!$A12, COLUMNS($A13:Y13), 1)</f>
        <v>#</v>
      </c>
      <c r="Z13" t="str">
        <f xml:space="preserve"> MID(Sheet1!$A12, COLUMNS($A13:Z13), 1)</f>
        <v>.</v>
      </c>
      <c r="AA13" t="str">
        <f xml:space="preserve"> MID(Sheet1!$A12, COLUMNS($A13:AA13), 1)</f>
        <v>.</v>
      </c>
      <c r="AB13" t="str">
        <f xml:space="preserve"> MID(Sheet1!$A12, COLUMNS($A13:AB13), 1)</f>
        <v>#</v>
      </c>
      <c r="AC13" t="str">
        <f xml:space="preserve"> MID(Sheet1!$A12, COLUMNS($A13:AC13), 1)</f>
        <v>#</v>
      </c>
      <c r="AD13" t="str">
        <f xml:space="preserve"> MID(Sheet1!$A12, COLUMNS($A13:AD13), 1)</f>
        <v>.</v>
      </c>
      <c r="AE13" t="str">
        <f xml:space="preserve"> MID(Sheet1!$A12, COLUMNS($A13:AE13), 1)</f>
        <v>#</v>
      </c>
    </row>
    <row r="14" spans="1:36" x14ac:dyDescent="0.2">
      <c r="A14" t="str">
        <f xml:space="preserve"> MID(Sheet1!$A13, COLUMNS($A14:A14), 1)</f>
        <v>#</v>
      </c>
      <c r="B14" t="str">
        <f xml:space="preserve"> MID(Sheet1!$A13, COLUMNS($A14:B14), 1)</f>
        <v>.</v>
      </c>
      <c r="C14" t="str">
        <f xml:space="preserve"> MID(Sheet1!$A13, COLUMNS($A14:C14), 1)</f>
        <v>#</v>
      </c>
      <c r="D14" t="str">
        <f xml:space="preserve"> MID(Sheet1!$A13, COLUMNS($A14:D14), 1)</f>
        <v>.</v>
      </c>
      <c r="E14" t="str">
        <f xml:space="preserve"> MID(Sheet1!$A13, COLUMNS($A14:E14), 1)</f>
        <v>.</v>
      </c>
      <c r="F14" t="str">
        <f xml:space="preserve"> MID(Sheet1!$A13, COLUMNS($A14:F14), 1)</f>
        <v>.</v>
      </c>
      <c r="G14" t="str">
        <f xml:space="preserve"> MID(Sheet1!$A13, COLUMNS($A14:G14), 1)</f>
        <v>.</v>
      </c>
      <c r="H14" t="str">
        <f xml:space="preserve"> MID(Sheet1!$A13, COLUMNS($A14:H14), 1)</f>
        <v>.</v>
      </c>
      <c r="I14" t="str">
        <f xml:space="preserve"> MID(Sheet1!$A13, COLUMNS($A14:I14), 1)</f>
        <v>.</v>
      </c>
      <c r="J14" t="str">
        <f xml:space="preserve"> MID(Sheet1!$A13, COLUMNS($A14:J14), 1)</f>
        <v>.</v>
      </c>
      <c r="K14" t="str">
        <f xml:space="preserve"> MID(Sheet1!$A13, COLUMNS($A14:K14), 1)</f>
        <v>.</v>
      </c>
      <c r="L14" t="str">
        <f xml:space="preserve"> MID(Sheet1!$A13, COLUMNS($A14:L14), 1)</f>
        <v>.</v>
      </c>
      <c r="M14" t="str">
        <f xml:space="preserve"> MID(Sheet1!$A13, COLUMNS($A14:M14), 1)</f>
        <v>.</v>
      </c>
      <c r="N14" t="str">
        <f xml:space="preserve"> MID(Sheet1!$A13, COLUMNS($A14:N14), 1)</f>
        <v>#</v>
      </c>
      <c r="O14" t="str">
        <f xml:space="preserve"> MID(Sheet1!$A13, COLUMNS($A14:O14), 1)</f>
        <v>#</v>
      </c>
      <c r="P14" t="str">
        <f xml:space="preserve"> MID(Sheet1!$A13, COLUMNS($A14:P14), 1)</f>
        <v>.</v>
      </c>
      <c r="Q14" t="str">
        <f xml:space="preserve"> MID(Sheet1!$A13, COLUMNS($A14:Q14), 1)</f>
        <v>.</v>
      </c>
      <c r="R14" t="str">
        <f xml:space="preserve"> MID(Sheet1!$A13, COLUMNS($A14:R14), 1)</f>
        <v>.</v>
      </c>
      <c r="S14" t="str">
        <f xml:space="preserve"> MID(Sheet1!$A13, COLUMNS($A14:S14), 1)</f>
        <v>.</v>
      </c>
      <c r="T14" t="str">
        <f xml:space="preserve"> MID(Sheet1!$A13, COLUMNS($A14:T14), 1)</f>
        <v>#</v>
      </c>
      <c r="U14" t="str">
        <f xml:space="preserve"> MID(Sheet1!$A13, COLUMNS($A14:U14), 1)</f>
        <v>.</v>
      </c>
      <c r="V14" t="str">
        <f xml:space="preserve"> MID(Sheet1!$A13, COLUMNS($A14:V14), 1)</f>
        <v>#</v>
      </c>
      <c r="W14" t="str">
        <f xml:space="preserve"> MID(Sheet1!$A13, COLUMNS($A14:W14), 1)</f>
        <v>#</v>
      </c>
      <c r="X14" t="str">
        <f xml:space="preserve"> MID(Sheet1!$A13, COLUMNS($A14:X14), 1)</f>
        <v>#</v>
      </c>
      <c r="Y14" t="str">
        <f xml:space="preserve"> MID(Sheet1!$A13, COLUMNS($A14:Y14), 1)</f>
        <v>#</v>
      </c>
      <c r="Z14" t="str">
        <f xml:space="preserve"> MID(Sheet1!$A13, COLUMNS($A14:Z14), 1)</f>
        <v>.</v>
      </c>
      <c r="AA14" t="str">
        <f xml:space="preserve"> MID(Sheet1!$A13, COLUMNS($A14:AA14), 1)</f>
        <v>.</v>
      </c>
      <c r="AB14" t="str">
        <f xml:space="preserve"> MID(Sheet1!$A13, COLUMNS($A14:AB14), 1)</f>
        <v>.</v>
      </c>
      <c r="AC14" t="str">
        <f xml:space="preserve"> MID(Sheet1!$A13, COLUMNS($A14:AC14), 1)</f>
        <v>.</v>
      </c>
      <c r="AD14" t="str">
        <f xml:space="preserve"> MID(Sheet1!$A13, COLUMNS($A14:AD14), 1)</f>
        <v>.</v>
      </c>
      <c r="AE14" t="str">
        <f xml:space="preserve"> MID(Sheet1!$A13, COLUMNS($A14:AE14), 1)</f>
        <v>.</v>
      </c>
    </row>
    <row r="15" spans="1:36" x14ac:dyDescent="0.2">
      <c r="A15" t="str">
        <f xml:space="preserve"> MID(Sheet1!$A14, COLUMNS($A15:A15), 1)</f>
        <v>.</v>
      </c>
      <c r="B15" t="str">
        <f xml:space="preserve"> MID(Sheet1!$A14, COLUMNS($A15:B15), 1)</f>
        <v>#</v>
      </c>
      <c r="C15" t="str">
        <f xml:space="preserve"> MID(Sheet1!$A14, COLUMNS($A15:C15), 1)</f>
        <v>.</v>
      </c>
      <c r="D15" t="str">
        <f xml:space="preserve"> MID(Sheet1!$A14, COLUMNS($A15:D15), 1)</f>
        <v>.</v>
      </c>
      <c r="E15" t="str">
        <f xml:space="preserve"> MID(Sheet1!$A14, COLUMNS($A15:E15), 1)</f>
        <v>.</v>
      </c>
      <c r="F15" t="str">
        <f xml:space="preserve"> MID(Sheet1!$A14, COLUMNS($A15:F15), 1)</f>
        <v>.</v>
      </c>
      <c r="G15" t="str">
        <f xml:space="preserve"> MID(Sheet1!$A14, COLUMNS($A15:G15), 1)</f>
        <v>.</v>
      </c>
      <c r="H15" t="str">
        <f xml:space="preserve"> MID(Sheet1!$A14, COLUMNS($A15:H15), 1)</f>
        <v>.</v>
      </c>
      <c r="I15" t="str">
        <f xml:space="preserve"> MID(Sheet1!$A14, COLUMNS($A15:I15), 1)</f>
        <v>#</v>
      </c>
      <c r="J15" t="str">
        <f xml:space="preserve"> MID(Sheet1!$A14, COLUMNS($A15:J15), 1)</f>
        <v>.</v>
      </c>
      <c r="K15" t="str">
        <f xml:space="preserve"> MID(Sheet1!$A14, COLUMNS($A15:K15), 1)</f>
        <v>#</v>
      </c>
      <c r="L15" t="str">
        <f xml:space="preserve"> MID(Sheet1!$A14, COLUMNS($A15:L15), 1)</f>
        <v>.</v>
      </c>
      <c r="M15" t="str">
        <f xml:space="preserve"> MID(Sheet1!$A14, COLUMNS($A15:M15), 1)</f>
        <v>.</v>
      </c>
      <c r="N15" t="str">
        <f xml:space="preserve"> MID(Sheet1!$A14, COLUMNS($A15:N15), 1)</f>
        <v>.</v>
      </c>
      <c r="O15" t="str">
        <f xml:space="preserve"> MID(Sheet1!$A14, COLUMNS($A15:O15), 1)</f>
        <v>.</v>
      </c>
      <c r="P15" t="str">
        <f xml:space="preserve"> MID(Sheet1!$A14, COLUMNS($A15:P15), 1)</f>
        <v>.</v>
      </c>
      <c r="Q15" t="str">
        <f xml:space="preserve"> MID(Sheet1!$A14, COLUMNS($A15:Q15), 1)</f>
        <v>.</v>
      </c>
      <c r="R15" t="str">
        <f xml:space="preserve"> MID(Sheet1!$A14, COLUMNS($A15:R15), 1)</f>
        <v>#</v>
      </c>
      <c r="S15" t="str">
        <f xml:space="preserve"> MID(Sheet1!$A14, COLUMNS($A15:S15), 1)</f>
        <v>.</v>
      </c>
      <c r="T15" t="str">
        <f xml:space="preserve"> MID(Sheet1!$A14, COLUMNS($A15:T15), 1)</f>
        <v>.</v>
      </c>
      <c r="U15" t="str">
        <f xml:space="preserve"> MID(Sheet1!$A14, COLUMNS($A15:U15), 1)</f>
        <v>.</v>
      </c>
      <c r="V15" t="str">
        <f xml:space="preserve"> MID(Sheet1!$A14, COLUMNS($A15:V15), 1)</f>
        <v>.</v>
      </c>
      <c r="W15" t="str">
        <f xml:space="preserve"> MID(Sheet1!$A14, COLUMNS($A15:W15), 1)</f>
        <v>.</v>
      </c>
      <c r="X15" t="str">
        <f xml:space="preserve"> MID(Sheet1!$A14, COLUMNS($A15:X15), 1)</f>
        <v>.</v>
      </c>
      <c r="Y15" t="str">
        <f xml:space="preserve"> MID(Sheet1!$A14, COLUMNS($A15:Y15), 1)</f>
        <v>.</v>
      </c>
      <c r="Z15" t="str">
        <f xml:space="preserve"> MID(Sheet1!$A14, COLUMNS($A15:Z15), 1)</f>
        <v>.</v>
      </c>
      <c r="AA15" t="str">
        <f xml:space="preserve"> MID(Sheet1!$A14, COLUMNS($A15:AA15), 1)</f>
        <v>.</v>
      </c>
      <c r="AB15" t="str">
        <f xml:space="preserve"> MID(Sheet1!$A14, COLUMNS($A15:AB15), 1)</f>
        <v>#</v>
      </c>
      <c r="AC15" t="str">
        <f xml:space="preserve"> MID(Sheet1!$A14, COLUMNS($A15:AC15), 1)</f>
        <v>.</v>
      </c>
      <c r="AD15" t="str">
        <f xml:space="preserve"> MID(Sheet1!$A14, COLUMNS($A15:AD15), 1)</f>
        <v>.</v>
      </c>
      <c r="AE15" t="str">
        <f xml:space="preserve"> MID(Sheet1!$A14, COLUMNS($A15:AE15), 1)</f>
        <v>.</v>
      </c>
    </row>
    <row r="16" spans="1:36" x14ac:dyDescent="0.2">
      <c r="A16" t="str">
        <f xml:space="preserve"> MID(Sheet1!$A15, COLUMNS($A16:A16), 1)</f>
        <v>#</v>
      </c>
      <c r="B16" t="str">
        <f xml:space="preserve"> MID(Sheet1!$A15, COLUMNS($A16:B16), 1)</f>
        <v>.</v>
      </c>
      <c r="C16" t="str">
        <f xml:space="preserve"> MID(Sheet1!$A15, COLUMNS($A16:C16), 1)</f>
        <v>.</v>
      </c>
      <c r="D16" t="str">
        <f xml:space="preserve"> MID(Sheet1!$A15, COLUMNS($A16:D16), 1)</f>
        <v>.</v>
      </c>
      <c r="E16" t="str">
        <f xml:space="preserve"> MID(Sheet1!$A15, COLUMNS($A16:E16), 1)</f>
        <v>.</v>
      </c>
      <c r="F16" t="str">
        <f xml:space="preserve"> MID(Sheet1!$A15, COLUMNS($A16:F16), 1)</f>
        <v>#</v>
      </c>
      <c r="G16" t="str">
        <f xml:space="preserve"> MID(Sheet1!$A15, COLUMNS($A16:G16), 1)</f>
        <v>.</v>
      </c>
      <c r="H16" t="str">
        <f xml:space="preserve"> MID(Sheet1!$A15, COLUMNS($A16:H16), 1)</f>
        <v>.</v>
      </c>
      <c r="I16" t="str">
        <f xml:space="preserve"> MID(Sheet1!$A15, COLUMNS($A16:I16), 1)</f>
        <v>#</v>
      </c>
      <c r="J16" t="str">
        <f xml:space="preserve"> MID(Sheet1!$A15, COLUMNS($A16:J16), 1)</f>
        <v>#</v>
      </c>
      <c r="K16" t="str">
        <f xml:space="preserve"> MID(Sheet1!$A15, COLUMNS($A16:K16), 1)</f>
        <v>.</v>
      </c>
      <c r="L16" t="str">
        <f xml:space="preserve"> MID(Sheet1!$A15, COLUMNS($A16:L16), 1)</f>
        <v>#</v>
      </c>
      <c r="M16" t="str">
        <f xml:space="preserve"> MID(Sheet1!$A15, COLUMNS($A16:M16), 1)</f>
        <v>#</v>
      </c>
      <c r="N16" t="str">
        <f xml:space="preserve"> MID(Sheet1!$A15, COLUMNS($A16:N16), 1)</f>
        <v>.</v>
      </c>
      <c r="O16" t="str">
        <f xml:space="preserve"> MID(Sheet1!$A15, COLUMNS($A16:O16), 1)</f>
        <v>.</v>
      </c>
      <c r="P16" t="str">
        <f xml:space="preserve"> MID(Sheet1!$A15, COLUMNS($A16:P16), 1)</f>
        <v>#</v>
      </c>
      <c r="Q16" t="str">
        <f xml:space="preserve"> MID(Sheet1!$A15, COLUMNS($A16:Q16), 1)</f>
        <v>#</v>
      </c>
      <c r="R16" t="str">
        <f xml:space="preserve"> MID(Sheet1!$A15, COLUMNS($A16:R16), 1)</f>
        <v>.</v>
      </c>
      <c r="S16" t="str">
        <f xml:space="preserve"> MID(Sheet1!$A15, COLUMNS($A16:S16), 1)</f>
        <v>.</v>
      </c>
      <c r="T16" t="str">
        <f xml:space="preserve"> MID(Sheet1!$A15, COLUMNS($A16:T16), 1)</f>
        <v>.</v>
      </c>
      <c r="U16" t="str">
        <f xml:space="preserve"> MID(Sheet1!$A15, COLUMNS($A16:U16), 1)</f>
        <v>.</v>
      </c>
      <c r="V16" t="str">
        <f xml:space="preserve"> MID(Sheet1!$A15, COLUMNS($A16:V16), 1)</f>
        <v>.</v>
      </c>
      <c r="W16" t="str">
        <f xml:space="preserve"> MID(Sheet1!$A15, COLUMNS($A16:W16), 1)</f>
        <v>.</v>
      </c>
      <c r="X16" t="str">
        <f xml:space="preserve"> MID(Sheet1!$A15, COLUMNS($A16:X16), 1)</f>
        <v>.</v>
      </c>
      <c r="Y16" t="str">
        <f xml:space="preserve"> MID(Sheet1!$A15, COLUMNS($A16:Y16), 1)</f>
        <v>.</v>
      </c>
      <c r="Z16" t="str">
        <f xml:space="preserve"> MID(Sheet1!$A15, COLUMNS($A16:Z16), 1)</f>
        <v>#</v>
      </c>
      <c r="AA16" t="str">
        <f xml:space="preserve"> MID(Sheet1!$A15, COLUMNS($A16:AA16), 1)</f>
        <v>.</v>
      </c>
      <c r="AB16" t="str">
        <f xml:space="preserve"> MID(Sheet1!$A15, COLUMNS($A16:AB16), 1)</f>
        <v>#</v>
      </c>
      <c r="AC16" t="str">
        <f xml:space="preserve"> MID(Sheet1!$A15, COLUMNS($A16:AC16), 1)</f>
        <v>.</v>
      </c>
      <c r="AD16" t="str">
        <f xml:space="preserve"> MID(Sheet1!$A15, COLUMNS($A16:AD16), 1)</f>
        <v>.</v>
      </c>
      <c r="AE16" t="str">
        <f xml:space="preserve"> MID(Sheet1!$A15, COLUMNS($A16:AE16), 1)</f>
        <v>.</v>
      </c>
    </row>
    <row r="17" spans="1:31" x14ac:dyDescent="0.2">
      <c r="A17" t="str">
        <f xml:space="preserve"> MID(Sheet1!$A16, COLUMNS($A17:A17), 1)</f>
        <v>#</v>
      </c>
      <c r="B17" t="str">
        <f xml:space="preserve"> MID(Sheet1!$A16, COLUMNS($A17:B17), 1)</f>
        <v>#</v>
      </c>
      <c r="C17" t="str">
        <f xml:space="preserve"> MID(Sheet1!$A16, COLUMNS($A17:C17), 1)</f>
        <v>.</v>
      </c>
      <c r="D17" t="str">
        <f xml:space="preserve"> MID(Sheet1!$A16, COLUMNS($A17:D17), 1)</f>
        <v>.</v>
      </c>
      <c r="E17" t="str">
        <f xml:space="preserve"> MID(Sheet1!$A16, COLUMNS($A17:E17), 1)</f>
        <v>#</v>
      </c>
      <c r="F17" t="str">
        <f xml:space="preserve"> MID(Sheet1!$A16, COLUMNS($A17:F17), 1)</f>
        <v>.</v>
      </c>
      <c r="G17" t="str">
        <f xml:space="preserve"> MID(Sheet1!$A16, COLUMNS($A17:G17), 1)</f>
        <v>#</v>
      </c>
      <c r="H17" t="str">
        <f xml:space="preserve"> MID(Sheet1!$A16, COLUMNS($A17:H17), 1)</f>
        <v>#</v>
      </c>
      <c r="I17" t="str">
        <f xml:space="preserve"> MID(Sheet1!$A16, COLUMNS($A17:I17), 1)</f>
        <v>.</v>
      </c>
      <c r="J17" t="str">
        <f xml:space="preserve"> MID(Sheet1!$A16, COLUMNS($A17:J17), 1)</f>
        <v>.</v>
      </c>
      <c r="K17" t="str">
        <f xml:space="preserve"> MID(Sheet1!$A16, COLUMNS($A17:K17), 1)</f>
        <v>#</v>
      </c>
      <c r="L17" t="str">
        <f xml:space="preserve"> MID(Sheet1!$A16, COLUMNS($A17:L17), 1)</f>
        <v>.</v>
      </c>
      <c r="M17" t="str">
        <f xml:space="preserve"> MID(Sheet1!$A16, COLUMNS($A17:M17), 1)</f>
        <v>.</v>
      </c>
      <c r="N17" t="str">
        <f xml:space="preserve"> MID(Sheet1!$A16, COLUMNS($A17:N17), 1)</f>
        <v>.</v>
      </c>
      <c r="O17" t="str">
        <f xml:space="preserve"> MID(Sheet1!$A16, COLUMNS($A17:O17), 1)</f>
        <v>#</v>
      </c>
      <c r="P17" t="str">
        <f xml:space="preserve"> MID(Sheet1!$A16, COLUMNS($A17:P17), 1)</f>
        <v>.</v>
      </c>
      <c r="Q17" t="str">
        <f xml:space="preserve"> MID(Sheet1!$A16, COLUMNS($A17:Q17), 1)</f>
        <v>.</v>
      </c>
      <c r="R17" t="str">
        <f xml:space="preserve"> MID(Sheet1!$A16, COLUMNS($A17:R17), 1)</f>
        <v>#</v>
      </c>
      <c r="S17" t="str">
        <f xml:space="preserve"> MID(Sheet1!$A16, COLUMNS($A17:S17), 1)</f>
        <v>#</v>
      </c>
      <c r="T17" t="str">
        <f xml:space="preserve"> MID(Sheet1!$A16, COLUMNS($A17:T17), 1)</f>
        <v>#</v>
      </c>
      <c r="U17" t="str">
        <f xml:space="preserve"> MID(Sheet1!$A16, COLUMNS($A17:U17), 1)</f>
        <v>#</v>
      </c>
      <c r="V17" t="str">
        <f xml:space="preserve"> MID(Sheet1!$A16, COLUMNS($A17:V17), 1)</f>
        <v>.</v>
      </c>
      <c r="W17" t="str">
        <f xml:space="preserve"> MID(Sheet1!$A16, COLUMNS($A17:W17), 1)</f>
        <v>#</v>
      </c>
      <c r="X17" t="str">
        <f xml:space="preserve"> MID(Sheet1!$A16, COLUMNS($A17:X17), 1)</f>
        <v>.</v>
      </c>
      <c r="Y17" t="str">
        <f xml:space="preserve"> MID(Sheet1!$A16, COLUMNS($A17:Y17), 1)</f>
        <v>.</v>
      </c>
      <c r="Z17" t="str">
        <f xml:space="preserve"> MID(Sheet1!$A16, COLUMNS($A17:Z17), 1)</f>
        <v>#</v>
      </c>
      <c r="AA17" t="str">
        <f xml:space="preserve"> MID(Sheet1!$A16, COLUMNS($A17:AA17), 1)</f>
        <v>.</v>
      </c>
      <c r="AB17" t="str">
        <f xml:space="preserve"> MID(Sheet1!$A16, COLUMNS($A17:AB17), 1)</f>
        <v>.</v>
      </c>
      <c r="AC17" t="str">
        <f xml:space="preserve"> MID(Sheet1!$A16, COLUMNS($A17:AC17), 1)</f>
        <v>.</v>
      </c>
      <c r="AD17" t="str">
        <f xml:space="preserve"> MID(Sheet1!$A16, COLUMNS($A17:AD17), 1)</f>
        <v>.</v>
      </c>
      <c r="AE17" t="str">
        <f xml:space="preserve"> MID(Sheet1!$A16, COLUMNS($A17:AE17), 1)</f>
        <v>.</v>
      </c>
    </row>
    <row r="18" spans="1:31" x14ac:dyDescent="0.2">
      <c r="A18" t="str">
        <f xml:space="preserve"> MID(Sheet1!$A17, COLUMNS($A18:A18), 1)</f>
        <v>#</v>
      </c>
      <c r="B18" t="str">
        <f xml:space="preserve"> MID(Sheet1!$A17, COLUMNS($A18:B18), 1)</f>
        <v>#</v>
      </c>
      <c r="C18" t="str">
        <f xml:space="preserve"> MID(Sheet1!$A17, COLUMNS($A18:C18), 1)</f>
        <v>#</v>
      </c>
      <c r="D18" t="str">
        <f xml:space="preserve"> MID(Sheet1!$A17, COLUMNS($A18:D18), 1)</f>
        <v>.</v>
      </c>
      <c r="E18" t="str">
        <f xml:space="preserve"> MID(Sheet1!$A17, COLUMNS($A18:E18), 1)</f>
        <v>.</v>
      </c>
      <c r="F18" t="str">
        <f xml:space="preserve"> MID(Sheet1!$A17, COLUMNS($A18:F18), 1)</f>
        <v>.</v>
      </c>
      <c r="G18" t="str">
        <f xml:space="preserve"> MID(Sheet1!$A17, COLUMNS($A18:G18), 1)</f>
        <v>.</v>
      </c>
      <c r="H18" t="str">
        <f xml:space="preserve"> MID(Sheet1!$A17, COLUMNS($A18:H18), 1)</f>
        <v>#</v>
      </c>
      <c r="I18" t="str">
        <f xml:space="preserve"> MID(Sheet1!$A17, COLUMNS($A18:I18), 1)</f>
        <v>.</v>
      </c>
      <c r="J18" t="str">
        <f xml:space="preserve"> MID(Sheet1!$A17, COLUMNS($A18:J18), 1)</f>
        <v>#</v>
      </c>
      <c r="K18" t="str">
        <f xml:space="preserve"> MID(Sheet1!$A17, COLUMNS($A18:K18), 1)</f>
        <v>#</v>
      </c>
      <c r="L18" t="str">
        <f xml:space="preserve"> MID(Sheet1!$A17, COLUMNS($A18:L18), 1)</f>
        <v>#</v>
      </c>
      <c r="M18" t="str">
        <f xml:space="preserve"> MID(Sheet1!$A17, COLUMNS($A18:M18), 1)</f>
        <v>.</v>
      </c>
      <c r="N18" t="str">
        <f xml:space="preserve"> MID(Sheet1!$A17, COLUMNS($A18:N18), 1)</f>
        <v>#</v>
      </c>
      <c r="O18" t="str">
        <f xml:space="preserve"> MID(Sheet1!$A17, COLUMNS($A18:O18), 1)</f>
        <v>#</v>
      </c>
      <c r="P18" t="str">
        <f xml:space="preserve"> MID(Sheet1!$A17, COLUMNS($A18:P18), 1)</f>
        <v>.</v>
      </c>
      <c r="Q18" t="str">
        <f xml:space="preserve"> MID(Sheet1!$A17, COLUMNS($A18:Q18), 1)</f>
        <v>.</v>
      </c>
      <c r="R18" t="str">
        <f xml:space="preserve"> MID(Sheet1!$A17, COLUMNS($A18:R18), 1)</f>
        <v>.</v>
      </c>
      <c r="S18" t="str">
        <f xml:space="preserve"> MID(Sheet1!$A17, COLUMNS($A18:S18), 1)</f>
        <v>.</v>
      </c>
      <c r="T18" t="str">
        <f xml:space="preserve"> MID(Sheet1!$A17, COLUMNS($A18:T18), 1)</f>
        <v>.</v>
      </c>
      <c r="U18" t="str">
        <f xml:space="preserve"> MID(Sheet1!$A17, COLUMNS($A18:U18), 1)</f>
        <v>.</v>
      </c>
      <c r="V18" t="str">
        <f xml:space="preserve"> MID(Sheet1!$A17, COLUMNS($A18:V18), 1)</f>
        <v>.</v>
      </c>
      <c r="W18" t="str">
        <f xml:space="preserve"> MID(Sheet1!$A17, COLUMNS($A18:W18), 1)</f>
        <v>.</v>
      </c>
      <c r="X18" t="str">
        <f xml:space="preserve"> MID(Sheet1!$A17, COLUMNS($A18:X18), 1)</f>
        <v>.</v>
      </c>
      <c r="Y18" t="str">
        <f xml:space="preserve"> MID(Sheet1!$A17, COLUMNS($A18:Y18), 1)</f>
        <v>.</v>
      </c>
      <c r="Z18" t="str">
        <f xml:space="preserve"> MID(Sheet1!$A17, COLUMNS($A18:Z18), 1)</f>
        <v>.</v>
      </c>
      <c r="AA18" t="str">
        <f xml:space="preserve"> MID(Sheet1!$A17, COLUMNS($A18:AA18), 1)</f>
        <v>#</v>
      </c>
      <c r="AB18" t="str">
        <f xml:space="preserve"> MID(Sheet1!$A17, COLUMNS($A18:AB18), 1)</f>
        <v>#</v>
      </c>
      <c r="AC18" t="str">
        <f xml:space="preserve"> MID(Sheet1!$A17, COLUMNS($A18:AC18), 1)</f>
        <v>.</v>
      </c>
      <c r="AD18" t="str">
        <f xml:space="preserve"> MID(Sheet1!$A17, COLUMNS($A18:AD18), 1)</f>
        <v>.</v>
      </c>
      <c r="AE18" t="str">
        <f xml:space="preserve"> MID(Sheet1!$A17, COLUMNS($A18:AE18), 1)</f>
        <v>#</v>
      </c>
    </row>
    <row r="19" spans="1:31" x14ac:dyDescent="0.2">
      <c r="A19" t="str">
        <f xml:space="preserve"> MID(Sheet1!$A18, COLUMNS($A19:A19), 1)</f>
        <v>.</v>
      </c>
      <c r="B19" t="str">
        <f xml:space="preserve"> MID(Sheet1!$A18, COLUMNS($A19:B19), 1)</f>
        <v>.</v>
      </c>
      <c r="C19" t="str">
        <f xml:space="preserve"> MID(Sheet1!$A18, COLUMNS($A19:C19), 1)</f>
        <v>.</v>
      </c>
      <c r="D19" t="str">
        <f xml:space="preserve"> MID(Sheet1!$A18, COLUMNS($A19:D19), 1)</f>
        <v>.</v>
      </c>
      <c r="E19" t="str">
        <f xml:space="preserve"> MID(Sheet1!$A18, COLUMNS($A19:E19), 1)</f>
        <v>.</v>
      </c>
      <c r="F19" t="str">
        <f xml:space="preserve"> MID(Sheet1!$A18, COLUMNS($A19:F19), 1)</f>
        <v>#</v>
      </c>
      <c r="G19" t="str">
        <f xml:space="preserve"> MID(Sheet1!$A18, COLUMNS($A19:G19), 1)</f>
        <v>.</v>
      </c>
      <c r="H19" t="str">
        <f xml:space="preserve"> MID(Sheet1!$A18, COLUMNS($A19:H19), 1)</f>
        <v>#</v>
      </c>
      <c r="I19" t="str">
        <f xml:space="preserve"> MID(Sheet1!$A18, COLUMNS($A19:I19), 1)</f>
        <v>#</v>
      </c>
      <c r="J19" t="str">
        <f xml:space="preserve"> MID(Sheet1!$A18, COLUMNS($A19:J19), 1)</f>
        <v>.</v>
      </c>
      <c r="K19" t="str">
        <f xml:space="preserve"> MID(Sheet1!$A18, COLUMNS($A19:K19), 1)</f>
        <v>.</v>
      </c>
      <c r="L19" t="str">
        <f xml:space="preserve"> MID(Sheet1!$A18, COLUMNS($A19:L19), 1)</f>
        <v>.</v>
      </c>
      <c r="M19" t="str">
        <f xml:space="preserve"> MID(Sheet1!$A18, COLUMNS($A19:M19), 1)</f>
        <v>.</v>
      </c>
      <c r="N19" t="str">
        <f xml:space="preserve"> MID(Sheet1!$A18, COLUMNS($A19:N19), 1)</f>
        <v>.</v>
      </c>
      <c r="O19" t="str">
        <f xml:space="preserve"> MID(Sheet1!$A18, COLUMNS($A19:O19), 1)</f>
        <v>#</v>
      </c>
      <c r="P19" t="str">
        <f xml:space="preserve"> MID(Sheet1!$A18, COLUMNS($A19:P19), 1)</f>
        <v>#</v>
      </c>
      <c r="Q19" t="str">
        <f xml:space="preserve"> MID(Sheet1!$A18, COLUMNS($A19:Q19), 1)</f>
        <v>.</v>
      </c>
      <c r="R19" t="str">
        <f xml:space="preserve"> MID(Sheet1!$A18, COLUMNS($A19:R19), 1)</f>
        <v>#</v>
      </c>
      <c r="S19" t="str">
        <f xml:space="preserve"> MID(Sheet1!$A18, COLUMNS($A19:S19), 1)</f>
        <v>.</v>
      </c>
      <c r="T19" t="str">
        <f xml:space="preserve"> MID(Sheet1!$A18, COLUMNS($A19:T19), 1)</f>
        <v>.</v>
      </c>
      <c r="U19" t="str">
        <f xml:space="preserve"> MID(Sheet1!$A18, COLUMNS($A19:U19), 1)</f>
        <v>#</v>
      </c>
      <c r="V19" t="str">
        <f xml:space="preserve"> MID(Sheet1!$A18, COLUMNS($A19:V19), 1)</f>
        <v>#</v>
      </c>
      <c r="W19" t="str">
        <f xml:space="preserve"> MID(Sheet1!$A18, COLUMNS($A19:W19), 1)</f>
        <v>#</v>
      </c>
      <c r="X19" t="str">
        <f xml:space="preserve"> MID(Sheet1!$A18, COLUMNS($A19:X19), 1)</f>
        <v>#</v>
      </c>
      <c r="Y19" t="str">
        <f xml:space="preserve"> MID(Sheet1!$A18, COLUMNS($A19:Y19), 1)</f>
        <v>#</v>
      </c>
      <c r="Z19" t="str">
        <f xml:space="preserve"> MID(Sheet1!$A18, COLUMNS($A19:Z19), 1)</f>
        <v>.</v>
      </c>
      <c r="AA19" t="str">
        <f xml:space="preserve"> MID(Sheet1!$A18, COLUMNS($A19:AA19), 1)</f>
        <v>.</v>
      </c>
      <c r="AB19" t="str">
        <f xml:space="preserve"> MID(Sheet1!$A18, COLUMNS($A19:AB19), 1)</f>
        <v>.</v>
      </c>
      <c r="AC19" t="str">
        <f xml:space="preserve"> MID(Sheet1!$A18, COLUMNS($A19:AC19), 1)</f>
        <v>.</v>
      </c>
      <c r="AD19" t="str">
        <f xml:space="preserve"> MID(Sheet1!$A18, COLUMNS($A19:AD19), 1)</f>
        <v>#</v>
      </c>
      <c r="AE19" t="str">
        <f xml:space="preserve"> MID(Sheet1!$A18, COLUMNS($A19:AE19), 1)</f>
        <v>#</v>
      </c>
    </row>
    <row r="20" spans="1:31" x14ac:dyDescent="0.2">
      <c r="A20" t="str">
        <f xml:space="preserve"> MID(Sheet1!$A19, COLUMNS($A20:A20), 1)</f>
        <v>.</v>
      </c>
      <c r="B20" t="str">
        <f xml:space="preserve"> MID(Sheet1!$A19, COLUMNS($A20:B20), 1)</f>
        <v>.</v>
      </c>
      <c r="C20" t="str">
        <f xml:space="preserve"> MID(Sheet1!$A19, COLUMNS($A20:C20), 1)</f>
        <v>.</v>
      </c>
      <c r="D20" t="str">
        <f xml:space="preserve"> MID(Sheet1!$A19, COLUMNS($A20:D20), 1)</f>
        <v>.</v>
      </c>
      <c r="E20" t="str">
        <f xml:space="preserve"> MID(Sheet1!$A19, COLUMNS($A20:E20), 1)</f>
        <v>#</v>
      </c>
      <c r="F20" t="str">
        <f xml:space="preserve"> MID(Sheet1!$A19, COLUMNS($A20:F20), 1)</f>
        <v>.</v>
      </c>
      <c r="G20" t="str">
        <f xml:space="preserve"> MID(Sheet1!$A19, COLUMNS($A20:G20), 1)</f>
        <v>#</v>
      </c>
      <c r="H20" t="str">
        <f xml:space="preserve"> MID(Sheet1!$A19, COLUMNS($A20:H20), 1)</f>
        <v>#</v>
      </c>
      <c r="I20" t="str">
        <f xml:space="preserve"> MID(Sheet1!$A19, COLUMNS($A20:I20), 1)</f>
        <v>#</v>
      </c>
      <c r="J20" t="str">
        <f xml:space="preserve"> MID(Sheet1!$A19, COLUMNS($A20:J20), 1)</f>
        <v>.</v>
      </c>
      <c r="K20" t="str">
        <f xml:space="preserve"> MID(Sheet1!$A19, COLUMNS($A20:K20), 1)</f>
        <v>.</v>
      </c>
      <c r="L20" t="str">
        <f xml:space="preserve"> MID(Sheet1!$A19, COLUMNS($A20:L20), 1)</f>
        <v>.</v>
      </c>
      <c r="M20" t="str">
        <f xml:space="preserve"> MID(Sheet1!$A19, COLUMNS($A20:M20), 1)</f>
        <v>.</v>
      </c>
      <c r="N20" t="str">
        <f xml:space="preserve"> MID(Sheet1!$A19, COLUMNS($A20:N20), 1)</f>
        <v>#</v>
      </c>
      <c r="O20" t="str">
        <f xml:space="preserve"> MID(Sheet1!$A19, COLUMNS($A20:O20), 1)</f>
        <v>.</v>
      </c>
      <c r="P20" t="str">
        <f xml:space="preserve"> MID(Sheet1!$A19, COLUMNS($A20:P20), 1)</f>
        <v>.</v>
      </c>
      <c r="Q20" t="str">
        <f xml:space="preserve"> MID(Sheet1!$A19, COLUMNS($A20:Q20), 1)</f>
        <v>#</v>
      </c>
      <c r="R20" t="str">
        <f xml:space="preserve"> MID(Sheet1!$A19, COLUMNS($A20:R20), 1)</f>
        <v>#</v>
      </c>
      <c r="S20" t="str">
        <f xml:space="preserve"> MID(Sheet1!$A19, COLUMNS($A20:S20), 1)</f>
        <v>.</v>
      </c>
      <c r="T20" t="str">
        <f xml:space="preserve"> MID(Sheet1!$A19, COLUMNS($A20:T20), 1)</f>
        <v>.</v>
      </c>
      <c r="U20" t="str">
        <f xml:space="preserve"> MID(Sheet1!$A19, COLUMNS($A20:U20), 1)</f>
        <v>.</v>
      </c>
      <c r="V20" t="str">
        <f xml:space="preserve"> MID(Sheet1!$A19, COLUMNS($A20:V20), 1)</f>
        <v>.</v>
      </c>
      <c r="W20" t="str">
        <f xml:space="preserve"> MID(Sheet1!$A19, COLUMNS($A20:W20), 1)</f>
        <v>#</v>
      </c>
      <c r="X20" t="str">
        <f xml:space="preserve"> MID(Sheet1!$A19, COLUMNS($A20:X20), 1)</f>
        <v>#</v>
      </c>
      <c r="Y20" t="str">
        <f xml:space="preserve"> MID(Sheet1!$A19, COLUMNS($A20:Y20), 1)</f>
        <v>.</v>
      </c>
      <c r="Z20" t="str">
        <f xml:space="preserve"> MID(Sheet1!$A19, COLUMNS($A20:Z20), 1)</f>
        <v>.</v>
      </c>
      <c r="AA20" t="str">
        <f xml:space="preserve"> MID(Sheet1!$A19, COLUMNS($A20:AA20), 1)</f>
        <v>.</v>
      </c>
      <c r="AB20" t="str">
        <f xml:space="preserve"> MID(Sheet1!$A19, COLUMNS($A20:AB20), 1)</f>
        <v>#</v>
      </c>
      <c r="AC20" t="str">
        <f xml:space="preserve"> MID(Sheet1!$A19, COLUMNS($A20:AC20), 1)</f>
        <v>.</v>
      </c>
      <c r="AD20" t="str">
        <f xml:space="preserve"> MID(Sheet1!$A19, COLUMNS($A20:AD20), 1)</f>
        <v>.</v>
      </c>
      <c r="AE20" t="str">
        <f xml:space="preserve"> MID(Sheet1!$A19, COLUMNS($A20:AE20), 1)</f>
        <v>.</v>
      </c>
    </row>
    <row r="21" spans="1:31" x14ac:dyDescent="0.2">
      <c r="A21" t="str">
        <f xml:space="preserve"> MID(Sheet1!$A20, COLUMNS($A21:A21), 1)</f>
        <v>.</v>
      </c>
      <c r="B21" t="str">
        <f xml:space="preserve"> MID(Sheet1!$A20, COLUMNS($A21:B21), 1)</f>
        <v>.</v>
      </c>
      <c r="C21" t="str">
        <f xml:space="preserve"> MID(Sheet1!$A20, COLUMNS($A21:C21), 1)</f>
        <v>#</v>
      </c>
      <c r="D21" t="str">
        <f xml:space="preserve"> MID(Sheet1!$A20, COLUMNS($A21:D21), 1)</f>
        <v>#</v>
      </c>
      <c r="E21" t="str">
        <f xml:space="preserve"> MID(Sheet1!$A20, COLUMNS($A21:E21), 1)</f>
        <v>#</v>
      </c>
      <c r="F21" t="str">
        <f xml:space="preserve"> MID(Sheet1!$A20, COLUMNS($A21:F21), 1)</f>
        <v>.</v>
      </c>
      <c r="G21" t="str">
        <f xml:space="preserve"> MID(Sheet1!$A20, COLUMNS($A21:G21), 1)</f>
        <v>#</v>
      </c>
      <c r="H21" t="str">
        <f xml:space="preserve"> MID(Sheet1!$A20, COLUMNS($A21:H21), 1)</f>
        <v>.</v>
      </c>
      <c r="I21" t="str">
        <f xml:space="preserve"> MID(Sheet1!$A20, COLUMNS($A21:I21), 1)</f>
        <v>.</v>
      </c>
      <c r="J21" t="str">
        <f xml:space="preserve"> MID(Sheet1!$A20, COLUMNS($A21:J21), 1)</f>
        <v>.</v>
      </c>
      <c r="K21" t="str">
        <f xml:space="preserve"> MID(Sheet1!$A20, COLUMNS($A21:K21), 1)</f>
        <v>#</v>
      </c>
      <c r="L21" t="str">
        <f xml:space="preserve"> MID(Sheet1!$A20, COLUMNS($A21:L21), 1)</f>
        <v>#</v>
      </c>
      <c r="M21" t="str">
        <f xml:space="preserve"> MID(Sheet1!$A20, COLUMNS($A21:M21), 1)</f>
        <v>.</v>
      </c>
      <c r="N21" t="str">
        <f xml:space="preserve"> MID(Sheet1!$A20, COLUMNS($A21:N21), 1)</f>
        <v>.</v>
      </c>
      <c r="O21" t="str">
        <f xml:space="preserve"> MID(Sheet1!$A20, COLUMNS($A21:O21), 1)</f>
        <v>.</v>
      </c>
      <c r="P21" t="str">
        <f xml:space="preserve"> MID(Sheet1!$A20, COLUMNS($A21:P21), 1)</f>
        <v>.</v>
      </c>
      <c r="Q21" t="str">
        <f xml:space="preserve"> MID(Sheet1!$A20, COLUMNS($A21:Q21), 1)</f>
        <v>.</v>
      </c>
      <c r="R21" t="str">
        <f xml:space="preserve"> MID(Sheet1!$A20, COLUMNS($A21:R21), 1)</f>
        <v>#</v>
      </c>
      <c r="S21" t="str">
        <f xml:space="preserve"> MID(Sheet1!$A20, COLUMNS($A21:S21), 1)</f>
        <v>.</v>
      </c>
      <c r="T21" t="str">
        <f xml:space="preserve"> MID(Sheet1!$A20, COLUMNS($A21:T21), 1)</f>
        <v>#</v>
      </c>
      <c r="U21" t="str">
        <f xml:space="preserve"> MID(Sheet1!$A20, COLUMNS($A21:U21), 1)</f>
        <v>#</v>
      </c>
      <c r="V21" t="str">
        <f xml:space="preserve"> MID(Sheet1!$A20, COLUMNS($A21:V21), 1)</f>
        <v>.</v>
      </c>
      <c r="W21" t="str">
        <f xml:space="preserve"> MID(Sheet1!$A20, COLUMNS($A21:W21), 1)</f>
        <v>.</v>
      </c>
      <c r="X21" t="str">
        <f xml:space="preserve"> MID(Sheet1!$A20, COLUMNS($A21:X21), 1)</f>
        <v>#</v>
      </c>
      <c r="Y21" t="str">
        <f xml:space="preserve"> MID(Sheet1!$A20, COLUMNS($A21:Y21), 1)</f>
        <v>.</v>
      </c>
      <c r="Z21" t="str">
        <f xml:space="preserve"> MID(Sheet1!$A20, COLUMNS($A21:Z21), 1)</f>
        <v>.</v>
      </c>
      <c r="AA21" t="str">
        <f xml:space="preserve"> MID(Sheet1!$A20, COLUMNS($A21:AA21), 1)</f>
        <v>#</v>
      </c>
      <c r="AB21" t="str">
        <f xml:space="preserve"> MID(Sheet1!$A20, COLUMNS($A21:AB21), 1)</f>
        <v>.</v>
      </c>
      <c r="AC21" t="str">
        <f xml:space="preserve"> MID(Sheet1!$A20, COLUMNS($A21:AC21), 1)</f>
        <v>#</v>
      </c>
      <c r="AD21" t="str">
        <f xml:space="preserve"> MID(Sheet1!$A20, COLUMNS($A21:AD21), 1)</f>
        <v>.</v>
      </c>
      <c r="AE21" t="str">
        <f xml:space="preserve"> MID(Sheet1!$A20, COLUMNS($A21:AE21), 1)</f>
        <v>.</v>
      </c>
    </row>
    <row r="22" spans="1:31" x14ac:dyDescent="0.2">
      <c r="A22" t="str">
        <f xml:space="preserve"> MID(Sheet1!$A21, COLUMNS($A22:A22), 1)</f>
        <v>#</v>
      </c>
      <c r="B22" t="str">
        <f xml:space="preserve"> MID(Sheet1!$A21, COLUMNS($A22:B22), 1)</f>
        <v>.</v>
      </c>
      <c r="C22" t="str">
        <f xml:space="preserve"> MID(Sheet1!$A21, COLUMNS($A22:C22), 1)</f>
        <v>.</v>
      </c>
      <c r="D22" t="str">
        <f xml:space="preserve"> MID(Sheet1!$A21, COLUMNS($A22:D22), 1)</f>
        <v>.</v>
      </c>
      <c r="E22" t="str">
        <f xml:space="preserve"> MID(Sheet1!$A21, COLUMNS($A22:E22), 1)</f>
        <v>#</v>
      </c>
      <c r="F22" t="str">
        <f xml:space="preserve"> MID(Sheet1!$A21, COLUMNS($A22:F22), 1)</f>
        <v>.</v>
      </c>
      <c r="G22" t="str">
        <f xml:space="preserve"> MID(Sheet1!$A21, COLUMNS($A22:G22), 1)</f>
        <v>.</v>
      </c>
      <c r="H22" t="str">
        <f xml:space="preserve"> MID(Sheet1!$A21, COLUMNS($A22:H22), 1)</f>
        <v>#</v>
      </c>
      <c r="I22" t="str">
        <f xml:space="preserve"> MID(Sheet1!$A21, COLUMNS($A22:I22), 1)</f>
        <v>.</v>
      </c>
      <c r="J22" t="str">
        <f xml:space="preserve"> MID(Sheet1!$A21, COLUMNS($A22:J22), 1)</f>
        <v>.</v>
      </c>
      <c r="K22" t="str">
        <f xml:space="preserve"> MID(Sheet1!$A21, COLUMNS($A22:K22), 1)</f>
        <v>#</v>
      </c>
      <c r="L22" t="str">
        <f xml:space="preserve"> MID(Sheet1!$A21, COLUMNS($A22:L22), 1)</f>
        <v>.</v>
      </c>
      <c r="M22" t="str">
        <f xml:space="preserve"> MID(Sheet1!$A21, COLUMNS($A22:M22), 1)</f>
        <v>.</v>
      </c>
      <c r="N22" t="str">
        <f xml:space="preserve"> MID(Sheet1!$A21, COLUMNS($A22:N22), 1)</f>
        <v>.</v>
      </c>
      <c r="O22" t="str">
        <f xml:space="preserve"> MID(Sheet1!$A21, COLUMNS($A22:O22), 1)</f>
        <v>.</v>
      </c>
      <c r="P22" t="str">
        <f xml:space="preserve"> MID(Sheet1!$A21, COLUMNS($A22:P22), 1)</f>
        <v>.</v>
      </c>
      <c r="Q22" t="str">
        <f xml:space="preserve"> MID(Sheet1!$A21, COLUMNS($A22:Q22), 1)</f>
        <v>.</v>
      </c>
      <c r="R22" t="str">
        <f xml:space="preserve"> MID(Sheet1!$A21, COLUMNS($A22:R22), 1)</f>
        <v>.</v>
      </c>
      <c r="S22" t="str">
        <f xml:space="preserve"> MID(Sheet1!$A21, COLUMNS($A22:S22), 1)</f>
        <v>.</v>
      </c>
      <c r="T22" t="str">
        <f xml:space="preserve"> MID(Sheet1!$A21, COLUMNS($A22:T22), 1)</f>
        <v>.</v>
      </c>
      <c r="U22" t="str">
        <f xml:space="preserve"> MID(Sheet1!$A21, COLUMNS($A22:U22), 1)</f>
        <v>#</v>
      </c>
      <c r="V22" t="str">
        <f xml:space="preserve"> MID(Sheet1!$A21, COLUMNS($A22:V22), 1)</f>
        <v>.</v>
      </c>
      <c r="W22" t="str">
        <f xml:space="preserve"> MID(Sheet1!$A21, COLUMNS($A22:W22), 1)</f>
        <v>.</v>
      </c>
      <c r="X22" t="str">
        <f xml:space="preserve"> MID(Sheet1!$A21, COLUMNS($A22:X22), 1)</f>
        <v>#</v>
      </c>
      <c r="Y22" t="str">
        <f xml:space="preserve"> MID(Sheet1!$A21, COLUMNS($A22:Y22), 1)</f>
        <v>.</v>
      </c>
      <c r="Z22" t="str">
        <f xml:space="preserve"> MID(Sheet1!$A21, COLUMNS($A22:Z22), 1)</f>
        <v>.</v>
      </c>
      <c r="AA22" t="str">
        <f xml:space="preserve"> MID(Sheet1!$A21, COLUMNS($A22:AA22), 1)</f>
        <v>.</v>
      </c>
      <c r="AB22" t="str">
        <f xml:space="preserve"> MID(Sheet1!$A21, COLUMNS($A22:AB22), 1)</f>
        <v>.</v>
      </c>
      <c r="AC22" t="str">
        <f xml:space="preserve"> MID(Sheet1!$A21, COLUMNS($A22:AC22), 1)</f>
        <v>.</v>
      </c>
      <c r="AD22" t="str">
        <f xml:space="preserve"> MID(Sheet1!$A21, COLUMNS($A22:AD22), 1)</f>
        <v>.</v>
      </c>
      <c r="AE22" t="str">
        <f xml:space="preserve"> MID(Sheet1!$A21, COLUMNS($A22:AE22), 1)</f>
        <v>.</v>
      </c>
    </row>
    <row r="23" spans="1:31" x14ac:dyDescent="0.2">
      <c r="A23" t="str">
        <f xml:space="preserve"> MID(Sheet1!$A22, COLUMNS($A23:A23), 1)</f>
        <v>#</v>
      </c>
      <c r="B23" t="str">
        <f xml:space="preserve"> MID(Sheet1!$A22, COLUMNS($A23:B23), 1)</f>
        <v>#</v>
      </c>
      <c r="C23" t="str">
        <f xml:space="preserve"> MID(Sheet1!$A22, COLUMNS($A23:C23), 1)</f>
        <v>.</v>
      </c>
      <c r="D23" t="str">
        <f xml:space="preserve"> MID(Sheet1!$A22, COLUMNS($A23:D23), 1)</f>
        <v>.</v>
      </c>
      <c r="E23" t="str">
        <f xml:space="preserve"> MID(Sheet1!$A22, COLUMNS($A23:E23), 1)</f>
        <v>#</v>
      </c>
      <c r="F23" t="str">
        <f xml:space="preserve"> MID(Sheet1!$A22, COLUMNS($A23:F23), 1)</f>
        <v>.</v>
      </c>
      <c r="G23" t="str">
        <f xml:space="preserve"> MID(Sheet1!$A22, COLUMNS($A23:G23), 1)</f>
        <v>#</v>
      </c>
      <c r="H23" t="str">
        <f xml:space="preserve"> MID(Sheet1!$A22, COLUMNS($A23:H23), 1)</f>
        <v>.</v>
      </c>
      <c r="I23" t="str">
        <f xml:space="preserve"> MID(Sheet1!$A22, COLUMNS($A23:I23), 1)</f>
        <v>.</v>
      </c>
      <c r="J23" t="str">
        <f xml:space="preserve"> MID(Sheet1!$A22, COLUMNS($A23:J23), 1)</f>
        <v>.</v>
      </c>
      <c r="K23" t="str">
        <f xml:space="preserve"> MID(Sheet1!$A22, COLUMNS($A23:K23), 1)</f>
        <v>.</v>
      </c>
      <c r="L23" t="str">
        <f xml:space="preserve"> MID(Sheet1!$A22, COLUMNS($A23:L23), 1)</f>
        <v>.</v>
      </c>
      <c r="M23" t="str">
        <f xml:space="preserve"> MID(Sheet1!$A22, COLUMNS($A23:M23), 1)</f>
        <v>#</v>
      </c>
      <c r="N23" t="str">
        <f xml:space="preserve"> MID(Sheet1!$A22, COLUMNS($A23:N23), 1)</f>
        <v>.</v>
      </c>
      <c r="O23" t="str">
        <f xml:space="preserve"> MID(Sheet1!$A22, COLUMNS($A23:O23), 1)</f>
        <v>#</v>
      </c>
      <c r="P23" t="str">
        <f xml:space="preserve"> MID(Sheet1!$A22, COLUMNS($A23:P23), 1)</f>
        <v>.</v>
      </c>
      <c r="Q23" t="str">
        <f xml:space="preserve"> MID(Sheet1!$A22, COLUMNS($A23:Q23), 1)</f>
        <v>#</v>
      </c>
      <c r="R23" t="str">
        <f xml:space="preserve"> MID(Sheet1!$A22, COLUMNS($A23:R23), 1)</f>
        <v>.</v>
      </c>
      <c r="S23" t="str">
        <f xml:space="preserve"> MID(Sheet1!$A22, COLUMNS($A23:S23), 1)</f>
        <v>.</v>
      </c>
      <c r="T23" t="str">
        <f xml:space="preserve"> MID(Sheet1!$A22, COLUMNS($A23:T23), 1)</f>
        <v>.</v>
      </c>
      <c r="U23" t="str">
        <f xml:space="preserve"> MID(Sheet1!$A22, COLUMNS($A23:U23), 1)</f>
        <v>.</v>
      </c>
      <c r="V23" t="str">
        <f xml:space="preserve"> MID(Sheet1!$A22, COLUMNS($A23:V23), 1)</f>
        <v>.</v>
      </c>
      <c r="W23" t="str">
        <f xml:space="preserve"> MID(Sheet1!$A22, COLUMNS($A23:W23), 1)</f>
        <v>.</v>
      </c>
      <c r="X23" t="str">
        <f xml:space="preserve"> MID(Sheet1!$A22, COLUMNS($A23:X23), 1)</f>
        <v>.</v>
      </c>
      <c r="Y23" t="str">
        <f xml:space="preserve"> MID(Sheet1!$A22, COLUMNS($A23:Y23), 1)</f>
        <v>#</v>
      </c>
      <c r="Z23" t="str">
        <f xml:space="preserve"> MID(Sheet1!$A22, COLUMNS($A23:Z23), 1)</f>
        <v>.</v>
      </c>
      <c r="AA23" t="str">
        <f xml:space="preserve"> MID(Sheet1!$A22, COLUMNS($A23:AA23), 1)</f>
        <v>.</v>
      </c>
      <c r="AB23" t="str">
        <f xml:space="preserve"> MID(Sheet1!$A22, COLUMNS($A23:AB23), 1)</f>
        <v>.</v>
      </c>
      <c r="AC23" t="str">
        <f xml:space="preserve"> MID(Sheet1!$A22, COLUMNS($A23:AC23), 1)</f>
        <v>#</v>
      </c>
      <c r="AD23" t="str">
        <f xml:space="preserve"> MID(Sheet1!$A22, COLUMNS($A23:AD23), 1)</f>
        <v>.</v>
      </c>
      <c r="AE23" t="str">
        <f xml:space="preserve"> MID(Sheet1!$A22, COLUMNS($A23:AE23), 1)</f>
        <v>#</v>
      </c>
    </row>
    <row r="24" spans="1:31" x14ac:dyDescent="0.2">
      <c r="A24" t="str">
        <f xml:space="preserve"> MID(Sheet1!$A23, COLUMNS($A24:A24), 1)</f>
        <v>.</v>
      </c>
      <c r="B24" t="str">
        <f xml:space="preserve"> MID(Sheet1!$A23, COLUMNS($A24:B24), 1)</f>
        <v>.</v>
      </c>
      <c r="C24" t="str">
        <f xml:space="preserve"> MID(Sheet1!$A23, COLUMNS($A24:C24), 1)</f>
        <v>.</v>
      </c>
      <c r="D24" t="str">
        <f xml:space="preserve"> MID(Sheet1!$A23, COLUMNS($A24:D24), 1)</f>
        <v>#</v>
      </c>
      <c r="E24" t="str">
        <f xml:space="preserve"> MID(Sheet1!$A23, COLUMNS($A24:E24), 1)</f>
        <v>.</v>
      </c>
      <c r="F24" t="str">
        <f xml:space="preserve"> MID(Sheet1!$A23, COLUMNS($A24:F24), 1)</f>
        <v>.</v>
      </c>
      <c r="G24" t="str">
        <f xml:space="preserve"> MID(Sheet1!$A23, COLUMNS($A24:G24), 1)</f>
        <v>.</v>
      </c>
      <c r="H24" t="str">
        <f xml:space="preserve"> MID(Sheet1!$A23, COLUMNS($A24:H24), 1)</f>
        <v>#</v>
      </c>
      <c r="I24" t="str">
        <f xml:space="preserve"> MID(Sheet1!$A23, COLUMNS($A24:I24), 1)</f>
        <v>#</v>
      </c>
      <c r="J24" t="str">
        <f xml:space="preserve"> MID(Sheet1!$A23, COLUMNS($A24:J24), 1)</f>
        <v>.</v>
      </c>
      <c r="K24" t="str">
        <f xml:space="preserve"> MID(Sheet1!$A23, COLUMNS($A24:K24), 1)</f>
        <v>#</v>
      </c>
      <c r="L24" t="str">
        <f xml:space="preserve"> MID(Sheet1!$A23, COLUMNS($A24:L24), 1)</f>
        <v>.</v>
      </c>
      <c r="M24" t="str">
        <f xml:space="preserve"> MID(Sheet1!$A23, COLUMNS($A24:M24), 1)</f>
        <v>.</v>
      </c>
      <c r="N24" t="str">
        <f xml:space="preserve"> MID(Sheet1!$A23, COLUMNS($A24:N24), 1)</f>
        <v>.</v>
      </c>
      <c r="O24" t="str">
        <f xml:space="preserve"> MID(Sheet1!$A23, COLUMNS($A24:O24), 1)</f>
        <v>.</v>
      </c>
      <c r="P24" t="str">
        <f xml:space="preserve"> MID(Sheet1!$A23, COLUMNS($A24:P24), 1)</f>
        <v>.</v>
      </c>
      <c r="Q24" t="str">
        <f xml:space="preserve"> MID(Sheet1!$A23, COLUMNS($A24:Q24), 1)</f>
        <v>.</v>
      </c>
      <c r="R24" t="str">
        <f xml:space="preserve"> MID(Sheet1!$A23, COLUMNS($A24:R24), 1)</f>
        <v>.</v>
      </c>
      <c r="S24" t="str">
        <f xml:space="preserve"> MID(Sheet1!$A23, COLUMNS($A24:S24), 1)</f>
        <v>.</v>
      </c>
      <c r="T24" t="str">
        <f xml:space="preserve"> MID(Sheet1!$A23, COLUMNS($A24:T24), 1)</f>
        <v>#</v>
      </c>
      <c r="U24" t="str">
        <f xml:space="preserve"> MID(Sheet1!$A23, COLUMNS($A24:U24), 1)</f>
        <v>.</v>
      </c>
      <c r="V24" t="str">
        <f xml:space="preserve"> MID(Sheet1!$A23, COLUMNS($A24:V24), 1)</f>
        <v>.</v>
      </c>
      <c r="W24" t="str">
        <f xml:space="preserve"> MID(Sheet1!$A23, COLUMNS($A24:W24), 1)</f>
        <v>.</v>
      </c>
      <c r="X24" t="str">
        <f xml:space="preserve"> MID(Sheet1!$A23, COLUMNS($A24:X24), 1)</f>
        <v>#</v>
      </c>
      <c r="Y24" t="str">
        <f xml:space="preserve"> MID(Sheet1!$A23, COLUMNS($A24:Y24), 1)</f>
        <v>.</v>
      </c>
      <c r="Z24" t="str">
        <f xml:space="preserve"> MID(Sheet1!$A23, COLUMNS($A24:Z24), 1)</f>
        <v>.</v>
      </c>
      <c r="AA24" t="str">
        <f xml:space="preserve"> MID(Sheet1!$A23, COLUMNS($A24:AA24), 1)</f>
        <v>.</v>
      </c>
      <c r="AB24" t="str">
        <f xml:space="preserve"> MID(Sheet1!$A23, COLUMNS($A24:AB24), 1)</f>
        <v>.</v>
      </c>
      <c r="AC24" t="str">
        <f xml:space="preserve"> MID(Sheet1!$A23, COLUMNS($A24:AC24), 1)</f>
        <v>.</v>
      </c>
      <c r="AD24" t="str">
        <f xml:space="preserve"> MID(Sheet1!$A23, COLUMNS($A24:AD24), 1)</f>
        <v>.</v>
      </c>
      <c r="AE24" t="str">
        <f xml:space="preserve"> MID(Sheet1!$A23, COLUMNS($A24:AE24), 1)</f>
        <v>.</v>
      </c>
    </row>
    <row r="25" spans="1:31" x14ac:dyDescent="0.2">
      <c r="A25" t="str">
        <f xml:space="preserve"> MID(Sheet1!$A24, COLUMNS($A25:A25), 1)</f>
        <v>.</v>
      </c>
      <c r="B25" t="str">
        <f xml:space="preserve"> MID(Sheet1!$A24, COLUMNS($A25:B25), 1)</f>
        <v>.</v>
      </c>
      <c r="C25" t="str">
        <f xml:space="preserve"> MID(Sheet1!$A24, COLUMNS($A25:C25), 1)</f>
        <v>#</v>
      </c>
      <c r="D25" t="str">
        <f xml:space="preserve"> MID(Sheet1!$A24, COLUMNS($A25:D25), 1)</f>
        <v>.</v>
      </c>
      <c r="E25" t="str">
        <f xml:space="preserve"> MID(Sheet1!$A24, COLUMNS($A25:E25), 1)</f>
        <v>.</v>
      </c>
      <c r="F25" t="str">
        <f xml:space="preserve"> MID(Sheet1!$A24, COLUMNS($A25:F25), 1)</f>
        <v>#</v>
      </c>
      <c r="G25" t="str">
        <f xml:space="preserve"> MID(Sheet1!$A24, COLUMNS($A25:G25), 1)</f>
        <v>.</v>
      </c>
      <c r="H25" t="str">
        <f xml:space="preserve"> MID(Sheet1!$A24, COLUMNS($A25:H25), 1)</f>
        <v>#</v>
      </c>
      <c r="I25" t="str">
        <f xml:space="preserve"> MID(Sheet1!$A24, COLUMNS($A25:I25), 1)</f>
        <v>.</v>
      </c>
      <c r="J25" t="str">
        <f xml:space="preserve"> MID(Sheet1!$A24, COLUMNS($A25:J25), 1)</f>
        <v>.</v>
      </c>
      <c r="K25" t="str">
        <f xml:space="preserve"> MID(Sheet1!$A24, COLUMNS($A25:K25), 1)</f>
        <v>#</v>
      </c>
      <c r="L25" t="str">
        <f xml:space="preserve"> MID(Sheet1!$A24, COLUMNS($A25:L25), 1)</f>
        <v>.</v>
      </c>
      <c r="M25" t="str">
        <f xml:space="preserve"> MID(Sheet1!$A24, COLUMNS($A25:M25), 1)</f>
        <v>.</v>
      </c>
      <c r="N25" t="str">
        <f xml:space="preserve"> MID(Sheet1!$A24, COLUMNS($A25:N25), 1)</f>
        <v>.</v>
      </c>
      <c r="O25" t="str">
        <f xml:space="preserve"> MID(Sheet1!$A24, COLUMNS($A25:O25), 1)</f>
        <v>#</v>
      </c>
      <c r="P25" t="str">
        <f xml:space="preserve"> MID(Sheet1!$A24, COLUMNS($A25:P25), 1)</f>
        <v>.</v>
      </c>
      <c r="Q25" t="str">
        <f xml:space="preserve"> MID(Sheet1!$A24, COLUMNS($A25:Q25), 1)</f>
        <v>.</v>
      </c>
      <c r="R25" t="str">
        <f xml:space="preserve"> MID(Sheet1!$A24, COLUMNS($A25:R25), 1)</f>
        <v>.</v>
      </c>
      <c r="S25" t="str">
        <f xml:space="preserve"> MID(Sheet1!$A24, COLUMNS($A25:S25), 1)</f>
        <v>#</v>
      </c>
      <c r="T25" t="str">
        <f xml:space="preserve"> MID(Sheet1!$A24, COLUMNS($A25:T25), 1)</f>
        <v>.</v>
      </c>
      <c r="U25" t="str">
        <f xml:space="preserve"> MID(Sheet1!$A24, COLUMNS($A25:U25), 1)</f>
        <v>.</v>
      </c>
      <c r="V25" t="str">
        <f xml:space="preserve"> MID(Sheet1!$A24, COLUMNS($A25:V25), 1)</f>
        <v>.</v>
      </c>
      <c r="W25" t="str">
        <f xml:space="preserve"> MID(Sheet1!$A24, COLUMNS($A25:W25), 1)</f>
        <v>.</v>
      </c>
      <c r="X25" t="str">
        <f xml:space="preserve"> MID(Sheet1!$A24, COLUMNS($A25:X25), 1)</f>
        <v>.</v>
      </c>
      <c r="Y25" t="str">
        <f xml:space="preserve"> MID(Sheet1!$A24, COLUMNS($A25:Y25), 1)</f>
        <v>.</v>
      </c>
      <c r="Z25" t="str">
        <f xml:space="preserve"> MID(Sheet1!$A24, COLUMNS($A25:Z25), 1)</f>
        <v>.</v>
      </c>
      <c r="AA25" t="str">
        <f xml:space="preserve"> MID(Sheet1!$A24, COLUMNS($A25:AA25), 1)</f>
        <v>.</v>
      </c>
      <c r="AB25" t="str">
        <f xml:space="preserve"> MID(Sheet1!$A24, COLUMNS($A25:AB25), 1)</f>
        <v>.</v>
      </c>
      <c r="AC25" t="str">
        <f xml:space="preserve"> MID(Sheet1!$A24, COLUMNS($A25:AC25), 1)</f>
        <v>.</v>
      </c>
      <c r="AD25" t="str">
        <f xml:space="preserve"> MID(Sheet1!$A24, COLUMNS($A25:AD25), 1)</f>
        <v>.</v>
      </c>
      <c r="AE25" t="str">
        <f xml:space="preserve"> MID(Sheet1!$A24, COLUMNS($A25:AE25), 1)</f>
        <v>#</v>
      </c>
    </row>
    <row r="26" spans="1:31" x14ac:dyDescent="0.2">
      <c r="A26" t="str">
        <f xml:space="preserve"> MID(Sheet1!$A25, COLUMNS($A26:A26), 1)</f>
        <v>.</v>
      </c>
      <c r="B26" t="str">
        <f xml:space="preserve"> MID(Sheet1!$A25, COLUMNS($A26:B26), 1)</f>
        <v>.</v>
      </c>
      <c r="C26" t="str">
        <f xml:space="preserve"> MID(Sheet1!$A25, COLUMNS($A26:C26), 1)</f>
        <v>.</v>
      </c>
      <c r="D26" t="str">
        <f xml:space="preserve"> MID(Sheet1!$A25, COLUMNS($A26:D26), 1)</f>
        <v>.</v>
      </c>
      <c r="E26" t="str">
        <f xml:space="preserve"> MID(Sheet1!$A25, COLUMNS($A26:E26), 1)</f>
        <v>.</v>
      </c>
      <c r="F26" t="str">
        <f xml:space="preserve"> MID(Sheet1!$A25, COLUMNS($A26:F26), 1)</f>
        <v>.</v>
      </c>
      <c r="G26" t="str">
        <f xml:space="preserve"> MID(Sheet1!$A25, COLUMNS($A26:G26), 1)</f>
        <v>.</v>
      </c>
      <c r="H26" t="str">
        <f xml:space="preserve"> MID(Sheet1!$A25, COLUMNS($A26:H26), 1)</f>
        <v>.</v>
      </c>
      <c r="I26" t="str">
        <f xml:space="preserve"> MID(Sheet1!$A25, COLUMNS($A26:I26), 1)</f>
        <v>#</v>
      </c>
      <c r="J26" t="str">
        <f xml:space="preserve"> MID(Sheet1!$A25, COLUMNS($A26:J26), 1)</f>
        <v>.</v>
      </c>
      <c r="K26" t="str">
        <f xml:space="preserve"> MID(Sheet1!$A25, COLUMNS($A26:K26), 1)</f>
        <v>.</v>
      </c>
      <c r="L26" t="str">
        <f xml:space="preserve"> MID(Sheet1!$A25, COLUMNS($A26:L26), 1)</f>
        <v>.</v>
      </c>
      <c r="M26" t="str">
        <f xml:space="preserve"> MID(Sheet1!$A25, COLUMNS($A26:M26), 1)</f>
        <v>.</v>
      </c>
      <c r="N26" t="str">
        <f xml:space="preserve"> MID(Sheet1!$A25, COLUMNS($A26:N26), 1)</f>
        <v>.</v>
      </c>
      <c r="O26" t="str">
        <f xml:space="preserve"> MID(Sheet1!$A25, COLUMNS($A26:O26), 1)</f>
        <v>#</v>
      </c>
      <c r="P26" t="str">
        <f xml:space="preserve"> MID(Sheet1!$A25, COLUMNS($A26:P26), 1)</f>
        <v>.</v>
      </c>
      <c r="Q26" t="str">
        <f xml:space="preserve"> MID(Sheet1!$A25, COLUMNS($A26:Q26), 1)</f>
        <v>.</v>
      </c>
      <c r="R26" t="str">
        <f xml:space="preserve"> MID(Sheet1!$A25, COLUMNS($A26:R26), 1)</f>
        <v>.</v>
      </c>
      <c r="S26" t="str">
        <f xml:space="preserve"> MID(Sheet1!$A25, COLUMNS($A26:S26), 1)</f>
        <v>.</v>
      </c>
      <c r="T26" t="str">
        <f xml:space="preserve"> MID(Sheet1!$A25, COLUMNS($A26:T26), 1)</f>
        <v>.</v>
      </c>
      <c r="U26" t="str">
        <f xml:space="preserve"> MID(Sheet1!$A25, COLUMNS($A26:U26), 1)</f>
        <v>.</v>
      </c>
      <c r="V26" t="str">
        <f xml:space="preserve"> MID(Sheet1!$A25, COLUMNS($A26:V26), 1)</f>
        <v>#</v>
      </c>
      <c r="W26" t="str">
        <f xml:space="preserve"> MID(Sheet1!$A25, COLUMNS($A26:W26), 1)</f>
        <v>.</v>
      </c>
      <c r="X26" t="str">
        <f xml:space="preserve"> MID(Sheet1!$A25, COLUMNS($A26:X26), 1)</f>
        <v>.</v>
      </c>
      <c r="Y26" t="str">
        <f xml:space="preserve"> MID(Sheet1!$A25, COLUMNS($A26:Y26), 1)</f>
        <v>.</v>
      </c>
      <c r="Z26" t="str">
        <f xml:space="preserve"> MID(Sheet1!$A25, COLUMNS($A26:Z26), 1)</f>
        <v>#</v>
      </c>
      <c r="AA26" t="str">
        <f xml:space="preserve"> MID(Sheet1!$A25, COLUMNS($A26:AA26), 1)</f>
        <v>#</v>
      </c>
      <c r="AB26" t="str">
        <f xml:space="preserve"> MID(Sheet1!$A25, COLUMNS($A26:AB26), 1)</f>
        <v>.</v>
      </c>
      <c r="AC26" t="str">
        <f xml:space="preserve"> MID(Sheet1!$A25, COLUMNS($A26:AC26), 1)</f>
        <v>.</v>
      </c>
      <c r="AD26" t="str">
        <f xml:space="preserve"> MID(Sheet1!$A25, COLUMNS($A26:AD26), 1)</f>
        <v>.</v>
      </c>
      <c r="AE26" t="str">
        <f xml:space="preserve"> MID(Sheet1!$A25, COLUMNS($A26:AE26), 1)</f>
        <v>.</v>
      </c>
    </row>
    <row r="27" spans="1:31" x14ac:dyDescent="0.2">
      <c r="A27" t="str">
        <f xml:space="preserve"> MID(Sheet1!$A26, COLUMNS($A27:A27), 1)</f>
        <v>#</v>
      </c>
      <c r="B27" t="str">
        <f xml:space="preserve"> MID(Sheet1!$A26, COLUMNS($A27:B27), 1)</f>
        <v>.</v>
      </c>
      <c r="C27" t="str">
        <f xml:space="preserve"> MID(Sheet1!$A26, COLUMNS($A27:C27), 1)</f>
        <v>.</v>
      </c>
      <c r="D27" t="str">
        <f xml:space="preserve"> MID(Sheet1!$A26, COLUMNS($A27:D27), 1)</f>
        <v>.</v>
      </c>
      <c r="E27" t="str">
        <f xml:space="preserve"> MID(Sheet1!$A26, COLUMNS($A27:E27), 1)</f>
        <v>.</v>
      </c>
      <c r="F27" t="str">
        <f xml:space="preserve"> MID(Sheet1!$A26, COLUMNS($A27:F27), 1)</f>
        <v>.</v>
      </c>
      <c r="G27" t="str">
        <f xml:space="preserve"> MID(Sheet1!$A26, COLUMNS($A27:G27), 1)</f>
        <v>.</v>
      </c>
      <c r="H27" t="str">
        <f xml:space="preserve"> MID(Sheet1!$A26, COLUMNS($A27:H27), 1)</f>
        <v>.</v>
      </c>
      <c r="I27" t="str">
        <f xml:space="preserve"> MID(Sheet1!$A26, COLUMNS($A27:I27), 1)</f>
        <v>.</v>
      </c>
      <c r="J27" t="str">
        <f xml:space="preserve"> MID(Sheet1!$A26, COLUMNS($A27:J27), 1)</f>
        <v>#</v>
      </c>
      <c r="K27" t="str">
        <f xml:space="preserve"> MID(Sheet1!$A26, COLUMNS($A27:K27), 1)</f>
        <v>#</v>
      </c>
      <c r="L27" t="str">
        <f xml:space="preserve"> MID(Sheet1!$A26, COLUMNS($A27:L27), 1)</f>
        <v>.</v>
      </c>
      <c r="M27" t="str">
        <f xml:space="preserve"> MID(Sheet1!$A26, COLUMNS($A27:M27), 1)</f>
        <v>#</v>
      </c>
      <c r="N27" t="str">
        <f xml:space="preserve"> MID(Sheet1!$A26, COLUMNS($A27:N27), 1)</f>
        <v>#</v>
      </c>
      <c r="O27" t="str">
        <f xml:space="preserve"> MID(Sheet1!$A26, COLUMNS($A27:O27), 1)</f>
        <v>.</v>
      </c>
      <c r="P27" t="str">
        <f xml:space="preserve"> MID(Sheet1!$A26, COLUMNS($A27:P27), 1)</f>
        <v>#</v>
      </c>
      <c r="Q27" t="str">
        <f xml:space="preserve"> MID(Sheet1!$A26, COLUMNS($A27:Q27), 1)</f>
        <v>.</v>
      </c>
      <c r="R27" t="str">
        <f xml:space="preserve"> MID(Sheet1!$A26, COLUMNS($A27:R27), 1)</f>
        <v>#</v>
      </c>
      <c r="S27" t="str">
        <f xml:space="preserve"> MID(Sheet1!$A26, COLUMNS($A27:S27), 1)</f>
        <v>.</v>
      </c>
      <c r="T27" t="str">
        <f xml:space="preserve"> MID(Sheet1!$A26, COLUMNS($A27:T27), 1)</f>
        <v>.</v>
      </c>
      <c r="U27" t="str">
        <f xml:space="preserve"> MID(Sheet1!$A26, COLUMNS($A27:U27), 1)</f>
        <v>.</v>
      </c>
      <c r="V27" t="str">
        <f xml:space="preserve"> MID(Sheet1!$A26, COLUMNS($A27:V27), 1)</f>
        <v>#</v>
      </c>
      <c r="W27" t="str">
        <f xml:space="preserve"> MID(Sheet1!$A26, COLUMNS($A27:W27), 1)</f>
        <v>.</v>
      </c>
      <c r="X27" t="str">
        <f xml:space="preserve"> MID(Sheet1!$A26, COLUMNS($A27:X27), 1)</f>
        <v>.</v>
      </c>
      <c r="Y27" t="str">
        <f xml:space="preserve"> MID(Sheet1!$A26, COLUMNS($A27:Y27), 1)</f>
        <v>.</v>
      </c>
      <c r="Z27" t="str">
        <f xml:space="preserve"> MID(Sheet1!$A26, COLUMNS($A27:Z27), 1)</f>
        <v>#</v>
      </c>
      <c r="AA27" t="str">
        <f xml:space="preserve"> MID(Sheet1!$A26, COLUMNS($A27:AA27), 1)</f>
        <v>.</v>
      </c>
      <c r="AB27" t="str">
        <f xml:space="preserve"> MID(Sheet1!$A26, COLUMNS($A27:AB27), 1)</f>
        <v>.</v>
      </c>
      <c r="AC27" t="str">
        <f xml:space="preserve"> MID(Sheet1!$A26, COLUMNS($A27:AC27), 1)</f>
        <v>.</v>
      </c>
      <c r="AD27" t="str">
        <f xml:space="preserve"> MID(Sheet1!$A26, COLUMNS($A27:AD27), 1)</f>
        <v>.</v>
      </c>
      <c r="AE27" t="str">
        <f xml:space="preserve"> MID(Sheet1!$A26, COLUMNS($A27:AE27), 1)</f>
        <v>.</v>
      </c>
    </row>
    <row r="28" spans="1:31" x14ac:dyDescent="0.2">
      <c r="A28" t="str">
        <f xml:space="preserve"> MID(Sheet1!$A27, COLUMNS($A28:A28), 1)</f>
        <v>#</v>
      </c>
      <c r="B28" t="str">
        <f xml:space="preserve"> MID(Sheet1!$A27, COLUMNS($A28:B28), 1)</f>
        <v>#</v>
      </c>
      <c r="C28" t="str">
        <f xml:space="preserve"> MID(Sheet1!$A27, COLUMNS($A28:C28), 1)</f>
        <v>#</v>
      </c>
      <c r="D28" t="str">
        <f xml:space="preserve"> MID(Sheet1!$A27, COLUMNS($A28:D28), 1)</f>
        <v>#</v>
      </c>
      <c r="E28" t="str">
        <f xml:space="preserve"> MID(Sheet1!$A27, COLUMNS($A28:E28), 1)</f>
        <v>.</v>
      </c>
      <c r="F28" t="str">
        <f xml:space="preserve"> MID(Sheet1!$A27, COLUMNS($A28:F28), 1)</f>
        <v>.</v>
      </c>
      <c r="G28" t="str">
        <f xml:space="preserve"> MID(Sheet1!$A27, COLUMNS($A28:G28), 1)</f>
        <v>.</v>
      </c>
      <c r="H28" t="str">
        <f xml:space="preserve"> MID(Sheet1!$A27, COLUMNS($A28:H28), 1)</f>
        <v>.</v>
      </c>
      <c r="I28" t="str">
        <f xml:space="preserve"> MID(Sheet1!$A27, COLUMNS($A28:I28), 1)</f>
        <v>.</v>
      </c>
      <c r="J28" t="str">
        <f xml:space="preserve"> MID(Sheet1!$A27, COLUMNS($A28:J28), 1)</f>
        <v>.</v>
      </c>
      <c r="K28" t="str">
        <f xml:space="preserve"> MID(Sheet1!$A27, COLUMNS($A28:K28), 1)</f>
        <v>.</v>
      </c>
      <c r="L28" t="str">
        <f xml:space="preserve"> MID(Sheet1!$A27, COLUMNS($A28:L28), 1)</f>
        <v>#</v>
      </c>
      <c r="M28" t="str">
        <f xml:space="preserve"> MID(Sheet1!$A27, COLUMNS($A28:M28), 1)</f>
        <v>.</v>
      </c>
      <c r="N28" t="str">
        <f xml:space="preserve"> MID(Sheet1!$A27, COLUMNS($A28:N28), 1)</f>
        <v>#</v>
      </c>
      <c r="O28" t="str">
        <f xml:space="preserve"> MID(Sheet1!$A27, COLUMNS($A28:O28), 1)</f>
        <v>#</v>
      </c>
      <c r="P28" t="str">
        <f xml:space="preserve"> MID(Sheet1!$A27, COLUMNS($A28:P28), 1)</f>
        <v>.</v>
      </c>
      <c r="Q28" t="str">
        <f xml:space="preserve"> MID(Sheet1!$A27, COLUMNS($A28:Q28), 1)</f>
        <v>#</v>
      </c>
      <c r="R28" t="str">
        <f xml:space="preserve"> MID(Sheet1!$A27, COLUMNS($A28:R28), 1)</f>
        <v>#</v>
      </c>
      <c r="S28" t="str">
        <f xml:space="preserve"> MID(Sheet1!$A27, COLUMNS($A28:S28), 1)</f>
        <v>#</v>
      </c>
      <c r="T28" t="str">
        <f xml:space="preserve"> MID(Sheet1!$A27, COLUMNS($A28:T28), 1)</f>
        <v>.</v>
      </c>
      <c r="U28" t="str">
        <f xml:space="preserve"> MID(Sheet1!$A27, COLUMNS($A28:U28), 1)</f>
        <v>#</v>
      </c>
      <c r="V28" t="str">
        <f xml:space="preserve"> MID(Sheet1!$A27, COLUMNS($A28:V28), 1)</f>
        <v>.</v>
      </c>
      <c r="W28" t="str">
        <f xml:space="preserve"> MID(Sheet1!$A27, COLUMNS($A28:W28), 1)</f>
        <v>.</v>
      </c>
      <c r="X28" t="str">
        <f xml:space="preserve"> MID(Sheet1!$A27, COLUMNS($A28:X28), 1)</f>
        <v>.</v>
      </c>
      <c r="Y28" t="str">
        <f xml:space="preserve"> MID(Sheet1!$A27, COLUMNS($A28:Y28), 1)</f>
        <v>.</v>
      </c>
      <c r="Z28" t="str">
        <f xml:space="preserve"> MID(Sheet1!$A27, COLUMNS($A28:Z28), 1)</f>
        <v>#</v>
      </c>
      <c r="AA28" t="str">
        <f xml:space="preserve"> MID(Sheet1!$A27, COLUMNS($A28:AA28), 1)</f>
        <v>.</v>
      </c>
      <c r="AB28" t="str">
        <f xml:space="preserve"> MID(Sheet1!$A27, COLUMNS($A28:AB28), 1)</f>
        <v>.</v>
      </c>
      <c r="AC28" t="str">
        <f xml:space="preserve"> MID(Sheet1!$A27, COLUMNS($A28:AC28), 1)</f>
        <v>.</v>
      </c>
      <c r="AD28" t="str">
        <f xml:space="preserve"> MID(Sheet1!$A27, COLUMNS($A28:AD28), 1)</f>
        <v>.</v>
      </c>
      <c r="AE28" t="str">
        <f xml:space="preserve"> MID(Sheet1!$A27, COLUMNS($A28:AE28), 1)</f>
        <v>.</v>
      </c>
    </row>
    <row r="29" spans="1:31" x14ac:dyDescent="0.2">
      <c r="A29" t="str">
        <f xml:space="preserve"> MID(Sheet1!$A28, COLUMNS($A29:A29), 1)</f>
        <v>.</v>
      </c>
      <c r="B29" t="str">
        <f xml:space="preserve"> MID(Sheet1!$A28, COLUMNS($A29:B29), 1)</f>
        <v>.</v>
      </c>
      <c r="C29" t="str">
        <f xml:space="preserve"> MID(Sheet1!$A28, COLUMNS($A29:C29), 1)</f>
        <v>.</v>
      </c>
      <c r="D29" t="str">
        <f xml:space="preserve"> MID(Sheet1!$A28, COLUMNS($A29:D29), 1)</f>
        <v>#</v>
      </c>
      <c r="E29" t="str">
        <f xml:space="preserve"> MID(Sheet1!$A28, COLUMNS($A29:E29), 1)</f>
        <v>.</v>
      </c>
      <c r="F29" t="str">
        <f xml:space="preserve"> MID(Sheet1!$A28, COLUMNS($A29:F29), 1)</f>
        <v>.</v>
      </c>
      <c r="G29" t="str">
        <f xml:space="preserve"> MID(Sheet1!$A28, COLUMNS($A29:G29), 1)</f>
        <v>.</v>
      </c>
      <c r="H29" t="str">
        <f xml:space="preserve"> MID(Sheet1!$A28, COLUMNS($A29:H29), 1)</f>
        <v>.</v>
      </c>
      <c r="I29" t="str">
        <f xml:space="preserve"> MID(Sheet1!$A28, COLUMNS($A29:I29), 1)</f>
        <v>.</v>
      </c>
      <c r="J29" t="str">
        <f xml:space="preserve"> MID(Sheet1!$A28, COLUMNS($A29:J29), 1)</f>
        <v>.</v>
      </c>
      <c r="K29" t="str">
        <f xml:space="preserve"> MID(Sheet1!$A28, COLUMNS($A29:K29), 1)</f>
        <v>.</v>
      </c>
      <c r="L29" t="str">
        <f xml:space="preserve"> MID(Sheet1!$A28, COLUMNS($A29:L29), 1)</f>
        <v>.</v>
      </c>
      <c r="M29" t="str">
        <f xml:space="preserve"> MID(Sheet1!$A28, COLUMNS($A29:M29), 1)</f>
        <v>.</v>
      </c>
      <c r="N29" t="str">
        <f xml:space="preserve"> MID(Sheet1!$A28, COLUMNS($A29:N29), 1)</f>
        <v>.</v>
      </c>
      <c r="O29" t="str">
        <f xml:space="preserve"> MID(Sheet1!$A28, COLUMNS($A29:O29), 1)</f>
        <v>.</v>
      </c>
      <c r="P29" t="str">
        <f xml:space="preserve"> MID(Sheet1!$A28, COLUMNS($A29:P29), 1)</f>
        <v>#</v>
      </c>
      <c r="Q29" t="str">
        <f xml:space="preserve"> MID(Sheet1!$A28, COLUMNS($A29:Q29), 1)</f>
        <v>.</v>
      </c>
      <c r="R29" t="str">
        <f xml:space="preserve"> MID(Sheet1!$A28, COLUMNS($A29:R29), 1)</f>
        <v>.</v>
      </c>
      <c r="S29" t="str">
        <f xml:space="preserve"> MID(Sheet1!$A28, COLUMNS($A29:S29), 1)</f>
        <v>.</v>
      </c>
      <c r="T29" t="str">
        <f xml:space="preserve"> MID(Sheet1!$A28, COLUMNS($A29:T29), 1)</f>
        <v>#</v>
      </c>
      <c r="U29" t="str">
        <f xml:space="preserve"> MID(Sheet1!$A28, COLUMNS($A29:U29), 1)</f>
        <v>.</v>
      </c>
      <c r="V29" t="str">
        <f xml:space="preserve"> MID(Sheet1!$A28, COLUMNS($A29:V29), 1)</f>
        <v>.</v>
      </c>
      <c r="W29" t="str">
        <f xml:space="preserve"> MID(Sheet1!$A28, COLUMNS($A29:W29), 1)</f>
        <v>.</v>
      </c>
      <c r="X29" t="str">
        <f xml:space="preserve"> MID(Sheet1!$A28, COLUMNS($A29:X29), 1)</f>
        <v>.</v>
      </c>
      <c r="Y29" t="str">
        <f xml:space="preserve"> MID(Sheet1!$A28, COLUMNS($A29:Y29), 1)</f>
        <v>.</v>
      </c>
      <c r="Z29" t="str">
        <f xml:space="preserve"> MID(Sheet1!$A28, COLUMNS($A29:Z29), 1)</f>
        <v>.</v>
      </c>
      <c r="AA29" t="str">
        <f xml:space="preserve"> MID(Sheet1!$A28, COLUMNS($A29:AA29), 1)</f>
        <v>#</v>
      </c>
      <c r="AB29" t="str">
        <f xml:space="preserve"> MID(Sheet1!$A28, COLUMNS($A29:AB29), 1)</f>
        <v>.</v>
      </c>
      <c r="AC29" t="str">
        <f xml:space="preserve"> MID(Sheet1!$A28, COLUMNS($A29:AC29), 1)</f>
        <v>.</v>
      </c>
      <c r="AD29" t="str">
        <f xml:space="preserve"> MID(Sheet1!$A28, COLUMNS($A29:AD29), 1)</f>
        <v>.</v>
      </c>
      <c r="AE29" t="str">
        <f xml:space="preserve"> MID(Sheet1!$A28, COLUMNS($A29:AE29), 1)</f>
        <v>#</v>
      </c>
    </row>
    <row r="30" spans="1:31" x14ac:dyDescent="0.2">
      <c r="A30" t="str">
        <f xml:space="preserve"> MID(Sheet1!$A29, COLUMNS($A30:A30), 1)</f>
        <v>#</v>
      </c>
      <c r="B30" t="str">
        <f xml:space="preserve"> MID(Sheet1!$A29, COLUMNS($A30:B30), 1)</f>
        <v>#</v>
      </c>
      <c r="C30" t="str">
        <f xml:space="preserve"> MID(Sheet1!$A29, COLUMNS($A30:C30), 1)</f>
        <v>.</v>
      </c>
      <c r="D30" t="str">
        <f xml:space="preserve"> MID(Sheet1!$A29, COLUMNS($A30:D30), 1)</f>
        <v>.</v>
      </c>
      <c r="E30" t="str">
        <f xml:space="preserve"> MID(Sheet1!$A29, COLUMNS($A30:E30), 1)</f>
        <v>.</v>
      </c>
      <c r="F30" t="str">
        <f xml:space="preserve"> MID(Sheet1!$A29, COLUMNS($A30:F30), 1)</f>
        <v>#</v>
      </c>
      <c r="G30" t="str">
        <f xml:space="preserve"> MID(Sheet1!$A29, COLUMNS($A30:G30), 1)</f>
        <v>.</v>
      </c>
      <c r="H30" t="str">
        <f xml:space="preserve"> MID(Sheet1!$A29, COLUMNS($A30:H30), 1)</f>
        <v>.</v>
      </c>
      <c r="I30" t="str">
        <f xml:space="preserve"> MID(Sheet1!$A29, COLUMNS($A30:I30), 1)</f>
        <v>.</v>
      </c>
      <c r="J30" t="str">
        <f xml:space="preserve"> MID(Sheet1!$A29, COLUMNS($A30:J30), 1)</f>
        <v>#</v>
      </c>
      <c r="K30" t="str">
        <f xml:space="preserve"> MID(Sheet1!$A29, COLUMNS($A30:K30), 1)</f>
        <v>.</v>
      </c>
      <c r="L30" t="str">
        <f xml:space="preserve"> MID(Sheet1!$A29, COLUMNS($A30:L30), 1)</f>
        <v>.</v>
      </c>
      <c r="M30" t="str">
        <f xml:space="preserve"> MID(Sheet1!$A29, COLUMNS($A30:M30), 1)</f>
        <v>.</v>
      </c>
      <c r="N30" t="str">
        <f xml:space="preserve"> MID(Sheet1!$A29, COLUMNS($A30:N30), 1)</f>
        <v>.</v>
      </c>
      <c r="O30" t="str">
        <f xml:space="preserve"> MID(Sheet1!$A29, COLUMNS($A30:O30), 1)</f>
        <v>.</v>
      </c>
      <c r="P30" t="str">
        <f xml:space="preserve"> MID(Sheet1!$A29, COLUMNS($A30:P30), 1)</f>
        <v>.</v>
      </c>
      <c r="Q30" t="str">
        <f xml:space="preserve"> MID(Sheet1!$A29, COLUMNS($A30:Q30), 1)</f>
        <v>.</v>
      </c>
      <c r="R30" t="str">
        <f xml:space="preserve"> MID(Sheet1!$A29, COLUMNS($A30:R30), 1)</f>
        <v>.</v>
      </c>
      <c r="S30" t="str">
        <f xml:space="preserve"> MID(Sheet1!$A29, COLUMNS($A30:S30), 1)</f>
        <v>.</v>
      </c>
      <c r="T30" t="str">
        <f xml:space="preserve"> MID(Sheet1!$A29, COLUMNS($A30:T30), 1)</f>
        <v>.</v>
      </c>
      <c r="U30" t="str">
        <f xml:space="preserve"> MID(Sheet1!$A29, COLUMNS($A30:U30), 1)</f>
        <v>.</v>
      </c>
      <c r="V30" t="str">
        <f xml:space="preserve"> MID(Sheet1!$A29, COLUMNS($A30:V30), 1)</f>
        <v>.</v>
      </c>
      <c r="W30" t="str">
        <f xml:space="preserve"> MID(Sheet1!$A29, COLUMNS($A30:W30), 1)</f>
        <v>#</v>
      </c>
      <c r="X30" t="str">
        <f xml:space="preserve"> MID(Sheet1!$A29, COLUMNS($A30:X30), 1)</f>
        <v>.</v>
      </c>
      <c r="Y30" t="str">
        <f xml:space="preserve"> MID(Sheet1!$A29, COLUMNS($A30:Y30), 1)</f>
        <v>.</v>
      </c>
      <c r="Z30" t="str">
        <f xml:space="preserve"> MID(Sheet1!$A29, COLUMNS($A30:Z30), 1)</f>
        <v>.</v>
      </c>
      <c r="AA30" t="str">
        <f xml:space="preserve"> MID(Sheet1!$A29, COLUMNS($A30:AA30), 1)</f>
        <v>.</v>
      </c>
      <c r="AB30" t="str">
        <f xml:space="preserve"> MID(Sheet1!$A29, COLUMNS($A30:AB30), 1)</f>
        <v>.</v>
      </c>
      <c r="AC30" t="str">
        <f xml:space="preserve"> MID(Sheet1!$A29, COLUMNS($A30:AC30), 1)</f>
        <v>.</v>
      </c>
      <c r="AD30" t="str">
        <f xml:space="preserve"> MID(Sheet1!$A29, COLUMNS($A30:AD30), 1)</f>
        <v>.</v>
      </c>
      <c r="AE30" t="str">
        <f xml:space="preserve"> MID(Sheet1!$A29, COLUMNS($A30:AE30), 1)</f>
        <v>#</v>
      </c>
    </row>
    <row r="31" spans="1:31" x14ac:dyDescent="0.2">
      <c r="A31" t="str">
        <f xml:space="preserve"> MID(Sheet1!$A30, COLUMNS($A31:A31), 1)</f>
        <v>.</v>
      </c>
      <c r="B31" t="str">
        <f xml:space="preserve"> MID(Sheet1!$A30, COLUMNS($A31:B31), 1)</f>
        <v>.</v>
      </c>
      <c r="C31" t="str">
        <f xml:space="preserve"> MID(Sheet1!$A30, COLUMNS($A31:C31), 1)</f>
        <v>.</v>
      </c>
      <c r="D31" t="str">
        <f xml:space="preserve"> MID(Sheet1!$A30, COLUMNS($A31:D31), 1)</f>
        <v>.</v>
      </c>
      <c r="E31" t="str">
        <f xml:space="preserve"> MID(Sheet1!$A30, COLUMNS($A31:E31), 1)</f>
        <v>#</v>
      </c>
      <c r="F31" t="str">
        <f xml:space="preserve"> MID(Sheet1!$A30, COLUMNS($A31:F31), 1)</f>
        <v>.</v>
      </c>
      <c r="G31" t="str">
        <f xml:space="preserve"> MID(Sheet1!$A30, COLUMNS($A31:G31), 1)</f>
        <v>.</v>
      </c>
      <c r="H31" t="str">
        <f xml:space="preserve"> MID(Sheet1!$A30, COLUMNS($A31:H31), 1)</f>
        <v>.</v>
      </c>
      <c r="I31" t="str">
        <f xml:space="preserve"> MID(Sheet1!$A30, COLUMNS($A31:I31), 1)</f>
        <v>.</v>
      </c>
      <c r="J31" t="str">
        <f xml:space="preserve"> MID(Sheet1!$A30, COLUMNS($A31:J31), 1)</f>
        <v>.</v>
      </c>
      <c r="K31" t="str">
        <f xml:space="preserve"> MID(Sheet1!$A30, COLUMNS($A31:K31), 1)</f>
        <v>.</v>
      </c>
      <c r="L31" t="str">
        <f xml:space="preserve"> MID(Sheet1!$A30, COLUMNS($A31:L31), 1)</f>
        <v>.</v>
      </c>
      <c r="M31" t="str">
        <f xml:space="preserve"> MID(Sheet1!$A30, COLUMNS($A31:M31), 1)</f>
        <v>.</v>
      </c>
      <c r="N31" t="str">
        <f xml:space="preserve"> MID(Sheet1!$A30, COLUMNS($A31:N31), 1)</f>
        <v>.</v>
      </c>
      <c r="O31" t="str">
        <f xml:space="preserve"> MID(Sheet1!$A30, COLUMNS($A31:O31), 1)</f>
        <v>.</v>
      </c>
      <c r="P31" t="str">
        <f xml:space="preserve"> MID(Sheet1!$A30, COLUMNS($A31:P31), 1)</f>
        <v>.</v>
      </c>
      <c r="Q31" t="str">
        <f xml:space="preserve"> MID(Sheet1!$A30, COLUMNS($A31:Q31), 1)</f>
        <v>#</v>
      </c>
      <c r="R31" t="str">
        <f xml:space="preserve"> MID(Sheet1!$A30, COLUMNS($A31:R31), 1)</f>
        <v>#</v>
      </c>
      <c r="S31" t="str">
        <f xml:space="preserve"> MID(Sheet1!$A30, COLUMNS($A31:S31), 1)</f>
        <v>.</v>
      </c>
      <c r="T31" t="str">
        <f xml:space="preserve"> MID(Sheet1!$A30, COLUMNS($A31:T31), 1)</f>
        <v>.</v>
      </c>
      <c r="U31" t="str">
        <f xml:space="preserve"> MID(Sheet1!$A30, COLUMNS($A31:U31), 1)</f>
        <v>.</v>
      </c>
      <c r="V31" t="str">
        <f xml:space="preserve"> MID(Sheet1!$A30, COLUMNS($A31:V31), 1)</f>
        <v>.</v>
      </c>
      <c r="W31" t="str">
        <f xml:space="preserve"> MID(Sheet1!$A30, COLUMNS($A31:W31), 1)</f>
        <v>.</v>
      </c>
      <c r="X31" t="str">
        <f xml:space="preserve"> MID(Sheet1!$A30, COLUMNS($A31:X31), 1)</f>
        <v>.</v>
      </c>
      <c r="Y31" t="str">
        <f xml:space="preserve"> MID(Sheet1!$A30, COLUMNS($A31:Y31), 1)</f>
        <v>.</v>
      </c>
      <c r="Z31" t="str">
        <f xml:space="preserve"> MID(Sheet1!$A30, COLUMNS($A31:Z31), 1)</f>
        <v>#</v>
      </c>
      <c r="AA31" t="str">
        <f xml:space="preserve"> MID(Sheet1!$A30, COLUMNS($A31:AA31), 1)</f>
        <v>.</v>
      </c>
      <c r="AB31" t="str">
        <f xml:space="preserve"> MID(Sheet1!$A30, COLUMNS($A31:AB31), 1)</f>
        <v>.</v>
      </c>
      <c r="AC31" t="str">
        <f xml:space="preserve"> MID(Sheet1!$A30, COLUMNS($A31:AC31), 1)</f>
        <v>.</v>
      </c>
      <c r="AD31" t="str">
        <f xml:space="preserve"> MID(Sheet1!$A30, COLUMNS($A31:AD31), 1)</f>
        <v>.</v>
      </c>
      <c r="AE31" t="str">
        <f xml:space="preserve"> MID(Sheet1!$A30, COLUMNS($A31:AE31), 1)</f>
        <v>.</v>
      </c>
    </row>
    <row r="32" spans="1:31" x14ac:dyDescent="0.2">
      <c r="A32" t="str">
        <f xml:space="preserve"> MID(Sheet1!$A31, COLUMNS($A32:A32), 1)</f>
        <v>#</v>
      </c>
      <c r="B32" t="str">
        <f xml:space="preserve"> MID(Sheet1!$A31, COLUMNS($A32:B32), 1)</f>
        <v>#</v>
      </c>
      <c r="C32" t="str">
        <f xml:space="preserve"> MID(Sheet1!$A31, COLUMNS($A32:C32), 1)</f>
        <v>#</v>
      </c>
      <c r="D32" t="str">
        <f xml:space="preserve"> MID(Sheet1!$A31, COLUMNS($A32:D32), 1)</f>
        <v>.</v>
      </c>
      <c r="E32" t="str">
        <f xml:space="preserve"> MID(Sheet1!$A31, COLUMNS($A32:E32), 1)</f>
        <v>.</v>
      </c>
      <c r="F32" t="str">
        <f xml:space="preserve"> MID(Sheet1!$A31, COLUMNS($A32:F32), 1)</f>
        <v>.</v>
      </c>
      <c r="G32" t="str">
        <f xml:space="preserve"> MID(Sheet1!$A31, COLUMNS($A32:G32), 1)</f>
        <v>.</v>
      </c>
      <c r="H32" t="str">
        <f xml:space="preserve"> MID(Sheet1!$A31, COLUMNS($A32:H32), 1)</f>
        <v>.</v>
      </c>
      <c r="I32" t="str">
        <f xml:space="preserve"> MID(Sheet1!$A31, COLUMNS($A32:I32), 1)</f>
        <v>.</v>
      </c>
      <c r="J32" t="str">
        <f xml:space="preserve"> MID(Sheet1!$A31, COLUMNS($A32:J32), 1)</f>
        <v>#</v>
      </c>
      <c r="K32" t="str">
        <f xml:space="preserve"> MID(Sheet1!$A31, COLUMNS($A32:K32), 1)</f>
        <v>.</v>
      </c>
      <c r="L32" t="str">
        <f xml:space="preserve"> MID(Sheet1!$A31, COLUMNS($A32:L32), 1)</f>
        <v>.</v>
      </c>
      <c r="M32" t="str">
        <f xml:space="preserve"> MID(Sheet1!$A31, COLUMNS($A32:M32), 1)</f>
        <v>.</v>
      </c>
      <c r="N32" t="str">
        <f xml:space="preserve"> MID(Sheet1!$A31, COLUMNS($A32:N32), 1)</f>
        <v>.</v>
      </c>
      <c r="O32" t="str">
        <f xml:space="preserve"> MID(Sheet1!$A31, COLUMNS($A32:O32), 1)</f>
        <v>.</v>
      </c>
      <c r="P32" t="str">
        <f xml:space="preserve"> MID(Sheet1!$A31, COLUMNS($A32:P32), 1)</f>
        <v>#</v>
      </c>
      <c r="Q32" t="str">
        <f xml:space="preserve"> MID(Sheet1!$A31, COLUMNS($A32:Q32), 1)</f>
        <v>.</v>
      </c>
      <c r="R32" t="str">
        <f xml:space="preserve"> MID(Sheet1!$A31, COLUMNS($A32:R32), 1)</f>
        <v>.</v>
      </c>
      <c r="S32" t="str">
        <f xml:space="preserve"> MID(Sheet1!$A31, COLUMNS($A32:S32), 1)</f>
        <v>.</v>
      </c>
      <c r="T32" t="str">
        <f xml:space="preserve"> MID(Sheet1!$A31, COLUMNS($A32:T32), 1)</f>
        <v>.</v>
      </c>
      <c r="U32" t="str">
        <f xml:space="preserve"> MID(Sheet1!$A31, COLUMNS($A32:U32), 1)</f>
        <v>#</v>
      </c>
      <c r="V32" t="str">
        <f xml:space="preserve"> MID(Sheet1!$A31, COLUMNS($A32:V32), 1)</f>
        <v>.</v>
      </c>
      <c r="W32" t="str">
        <f xml:space="preserve"> MID(Sheet1!$A31, COLUMNS($A32:W32), 1)</f>
        <v>.</v>
      </c>
      <c r="X32" t="str">
        <f xml:space="preserve"> MID(Sheet1!$A31, COLUMNS($A32:X32), 1)</f>
        <v>.</v>
      </c>
      <c r="Y32" t="str">
        <f xml:space="preserve"> MID(Sheet1!$A31, COLUMNS($A32:Y32), 1)</f>
        <v>#</v>
      </c>
      <c r="Z32" t="str">
        <f xml:space="preserve"> MID(Sheet1!$A31, COLUMNS($A32:Z32), 1)</f>
        <v>.</v>
      </c>
      <c r="AA32" t="str">
        <f xml:space="preserve"> MID(Sheet1!$A31, COLUMNS($A32:AA32), 1)</f>
        <v>#</v>
      </c>
      <c r="AB32" t="str">
        <f xml:space="preserve"> MID(Sheet1!$A31, COLUMNS($A32:AB32), 1)</f>
        <v>.</v>
      </c>
      <c r="AC32" t="str">
        <f xml:space="preserve"> MID(Sheet1!$A31, COLUMNS($A32:AC32), 1)</f>
        <v>.</v>
      </c>
      <c r="AD32" t="str">
        <f xml:space="preserve"> MID(Sheet1!$A31, COLUMNS($A32:AD32), 1)</f>
        <v>.</v>
      </c>
      <c r="AE32" t="str">
        <f xml:space="preserve"> MID(Sheet1!$A31, COLUMNS($A32:AE32), 1)</f>
        <v>#</v>
      </c>
    </row>
    <row r="33" spans="1:31" x14ac:dyDescent="0.2">
      <c r="A33" t="str">
        <f xml:space="preserve"> MID(Sheet1!$A32, COLUMNS($A33:A33), 1)</f>
        <v>.</v>
      </c>
      <c r="B33" t="str">
        <f xml:space="preserve"> MID(Sheet1!$A32, COLUMNS($A33:B33), 1)</f>
        <v>.</v>
      </c>
      <c r="C33" t="str">
        <f xml:space="preserve"> MID(Sheet1!$A32, COLUMNS($A33:C33), 1)</f>
        <v>.</v>
      </c>
      <c r="D33" t="str">
        <f xml:space="preserve"> MID(Sheet1!$A32, COLUMNS($A33:D33), 1)</f>
        <v>.</v>
      </c>
      <c r="E33" t="str">
        <f xml:space="preserve"> MID(Sheet1!$A32, COLUMNS($A33:E33), 1)</f>
        <v>.</v>
      </c>
      <c r="F33" t="str">
        <f xml:space="preserve"> MID(Sheet1!$A32, COLUMNS($A33:F33), 1)</f>
        <v>#</v>
      </c>
      <c r="G33" t="str">
        <f xml:space="preserve"> MID(Sheet1!$A32, COLUMNS($A33:G33), 1)</f>
        <v>#</v>
      </c>
      <c r="H33" t="str">
        <f xml:space="preserve"> MID(Sheet1!$A32, COLUMNS($A33:H33), 1)</f>
        <v>.</v>
      </c>
      <c r="I33" t="str">
        <f xml:space="preserve"> MID(Sheet1!$A32, COLUMNS($A33:I33), 1)</f>
        <v>.</v>
      </c>
      <c r="J33" t="str">
        <f xml:space="preserve"> MID(Sheet1!$A32, COLUMNS($A33:J33), 1)</f>
        <v>.</v>
      </c>
      <c r="K33" t="str">
        <f xml:space="preserve"> MID(Sheet1!$A32, COLUMNS($A33:K33), 1)</f>
        <v>.</v>
      </c>
      <c r="L33" t="str">
        <f xml:space="preserve"> MID(Sheet1!$A32, COLUMNS($A33:L33), 1)</f>
        <v>.</v>
      </c>
      <c r="M33" t="str">
        <f xml:space="preserve"> MID(Sheet1!$A32, COLUMNS($A33:M33), 1)</f>
        <v>.</v>
      </c>
      <c r="N33" t="str">
        <f xml:space="preserve"> MID(Sheet1!$A32, COLUMNS($A33:N33), 1)</f>
        <v>.</v>
      </c>
      <c r="O33" t="str">
        <f xml:space="preserve"> MID(Sheet1!$A32, COLUMNS($A33:O33), 1)</f>
        <v>.</v>
      </c>
      <c r="P33" t="str">
        <f xml:space="preserve"> MID(Sheet1!$A32, COLUMNS($A33:P33), 1)</f>
        <v>.</v>
      </c>
      <c r="Q33" t="str">
        <f xml:space="preserve"> MID(Sheet1!$A32, COLUMNS($A33:Q33), 1)</f>
        <v>.</v>
      </c>
      <c r="R33" t="str">
        <f xml:space="preserve"> MID(Sheet1!$A32, COLUMNS($A33:R33), 1)</f>
        <v>#</v>
      </c>
      <c r="S33" t="str">
        <f xml:space="preserve"> MID(Sheet1!$A32, COLUMNS($A33:S33), 1)</f>
        <v>.</v>
      </c>
      <c r="T33" t="str">
        <f xml:space="preserve"> MID(Sheet1!$A32, COLUMNS($A33:T33), 1)</f>
        <v>.</v>
      </c>
      <c r="U33" t="str">
        <f xml:space="preserve"> MID(Sheet1!$A32, COLUMNS($A33:U33), 1)</f>
        <v>.</v>
      </c>
      <c r="V33" t="str">
        <f xml:space="preserve"> MID(Sheet1!$A32, COLUMNS($A33:V33), 1)</f>
        <v>.</v>
      </c>
      <c r="W33" t="str">
        <f xml:space="preserve"> MID(Sheet1!$A32, COLUMNS($A33:W33), 1)</f>
        <v>.</v>
      </c>
      <c r="X33" t="str">
        <f xml:space="preserve"> MID(Sheet1!$A32, COLUMNS($A33:X33), 1)</f>
        <v>.</v>
      </c>
      <c r="Y33" t="str">
        <f xml:space="preserve"> MID(Sheet1!$A32, COLUMNS($A33:Y33), 1)</f>
        <v>.</v>
      </c>
      <c r="Z33" t="str">
        <f xml:space="preserve"> MID(Sheet1!$A32, COLUMNS($A33:Z33), 1)</f>
        <v>#</v>
      </c>
      <c r="AA33" t="str">
        <f xml:space="preserve"> MID(Sheet1!$A32, COLUMNS($A33:AA33), 1)</f>
        <v>.</v>
      </c>
      <c r="AB33" t="str">
        <f xml:space="preserve"> MID(Sheet1!$A32, COLUMNS($A33:AB33), 1)</f>
        <v>#</v>
      </c>
      <c r="AC33" t="str">
        <f xml:space="preserve"> MID(Sheet1!$A32, COLUMNS($A33:AC33), 1)</f>
        <v>.</v>
      </c>
      <c r="AD33" t="str">
        <f xml:space="preserve"> MID(Sheet1!$A32, COLUMNS($A33:AD33), 1)</f>
        <v>.</v>
      </c>
      <c r="AE33" t="str">
        <f xml:space="preserve"> MID(Sheet1!$A32, COLUMNS($A33:AE33), 1)</f>
        <v>.</v>
      </c>
    </row>
    <row r="34" spans="1:31" x14ac:dyDescent="0.2">
      <c r="A34" t="str">
        <f xml:space="preserve"> MID(Sheet1!$A33, COLUMNS($A34:A34), 1)</f>
        <v>#</v>
      </c>
      <c r="B34" t="str">
        <f xml:space="preserve"> MID(Sheet1!$A33, COLUMNS($A34:B34), 1)</f>
        <v>#</v>
      </c>
      <c r="C34" t="str">
        <f xml:space="preserve"> MID(Sheet1!$A33, COLUMNS($A34:C34), 1)</f>
        <v>.</v>
      </c>
      <c r="D34" t="str">
        <f xml:space="preserve"> MID(Sheet1!$A33, COLUMNS($A34:D34), 1)</f>
        <v>#</v>
      </c>
      <c r="E34" t="str">
        <f xml:space="preserve"> MID(Sheet1!$A33, COLUMNS($A34:E34), 1)</f>
        <v>#</v>
      </c>
      <c r="F34" t="str">
        <f xml:space="preserve"> MID(Sheet1!$A33, COLUMNS($A34:F34), 1)</f>
        <v>.</v>
      </c>
      <c r="G34" t="str">
        <f xml:space="preserve"> MID(Sheet1!$A33, COLUMNS($A34:G34), 1)</f>
        <v>#</v>
      </c>
      <c r="H34" t="str">
        <f xml:space="preserve"> MID(Sheet1!$A33, COLUMNS($A34:H34), 1)</f>
        <v>#</v>
      </c>
      <c r="I34" t="str">
        <f xml:space="preserve"> MID(Sheet1!$A33, COLUMNS($A34:I34), 1)</f>
        <v>.</v>
      </c>
      <c r="J34" t="str">
        <f xml:space="preserve"> MID(Sheet1!$A33, COLUMNS($A34:J34), 1)</f>
        <v>.</v>
      </c>
      <c r="K34" t="str">
        <f xml:space="preserve"> MID(Sheet1!$A33, COLUMNS($A34:K34), 1)</f>
        <v>.</v>
      </c>
      <c r="L34" t="str">
        <f xml:space="preserve"> MID(Sheet1!$A33, COLUMNS($A34:L34), 1)</f>
        <v>#</v>
      </c>
      <c r="M34" t="str">
        <f xml:space="preserve"> MID(Sheet1!$A33, COLUMNS($A34:M34), 1)</f>
        <v>.</v>
      </c>
      <c r="N34" t="str">
        <f xml:space="preserve"> MID(Sheet1!$A33, COLUMNS($A34:N34), 1)</f>
        <v>.</v>
      </c>
      <c r="O34" t="str">
        <f xml:space="preserve"> MID(Sheet1!$A33, COLUMNS($A34:O34), 1)</f>
        <v>.</v>
      </c>
      <c r="P34" t="str">
        <f xml:space="preserve"> MID(Sheet1!$A33, COLUMNS($A34:P34), 1)</f>
        <v>.</v>
      </c>
      <c r="Q34" t="str">
        <f xml:space="preserve"> MID(Sheet1!$A33, COLUMNS($A34:Q34), 1)</f>
        <v>.</v>
      </c>
      <c r="R34" t="str">
        <f xml:space="preserve"> MID(Sheet1!$A33, COLUMNS($A34:R34), 1)</f>
        <v>.</v>
      </c>
      <c r="S34" t="str">
        <f xml:space="preserve"> MID(Sheet1!$A33, COLUMNS($A34:S34), 1)</f>
        <v>#</v>
      </c>
      <c r="T34" t="str">
        <f xml:space="preserve"> MID(Sheet1!$A33, COLUMNS($A34:T34), 1)</f>
        <v>.</v>
      </c>
      <c r="U34" t="str">
        <f xml:space="preserve"> MID(Sheet1!$A33, COLUMNS($A34:U34), 1)</f>
        <v>.</v>
      </c>
      <c r="V34" t="str">
        <f xml:space="preserve"> MID(Sheet1!$A33, COLUMNS($A34:V34), 1)</f>
        <v>.</v>
      </c>
      <c r="W34" t="str">
        <f xml:space="preserve"> MID(Sheet1!$A33, COLUMNS($A34:W34), 1)</f>
        <v>.</v>
      </c>
      <c r="X34" t="str">
        <f xml:space="preserve"> MID(Sheet1!$A33, COLUMNS($A34:X34), 1)</f>
        <v>#</v>
      </c>
      <c r="Y34" t="str">
        <f xml:space="preserve"> MID(Sheet1!$A33, COLUMNS($A34:Y34), 1)</f>
        <v>.</v>
      </c>
      <c r="Z34" t="str">
        <f xml:space="preserve"> MID(Sheet1!$A33, COLUMNS($A34:Z34), 1)</f>
        <v>.</v>
      </c>
      <c r="AA34" t="str">
        <f xml:space="preserve"> MID(Sheet1!$A33, COLUMNS($A34:AA34), 1)</f>
        <v>.</v>
      </c>
      <c r="AB34" t="str">
        <f xml:space="preserve"> MID(Sheet1!$A33, COLUMNS($A34:AB34), 1)</f>
        <v>.</v>
      </c>
      <c r="AC34" t="str">
        <f xml:space="preserve"> MID(Sheet1!$A33, COLUMNS($A34:AC34), 1)</f>
        <v>.</v>
      </c>
      <c r="AD34" t="str">
        <f xml:space="preserve"> MID(Sheet1!$A33, COLUMNS($A34:AD34), 1)</f>
        <v>.</v>
      </c>
      <c r="AE34" t="str">
        <f xml:space="preserve"> MID(Sheet1!$A33, COLUMNS($A34:AE34), 1)</f>
        <v>.</v>
      </c>
    </row>
    <row r="35" spans="1:31" x14ac:dyDescent="0.2">
      <c r="A35" t="str">
        <f xml:space="preserve"> MID(Sheet1!$A34, COLUMNS($A35:A35), 1)</f>
        <v>#</v>
      </c>
      <c r="B35" t="str">
        <f xml:space="preserve"> MID(Sheet1!$A34, COLUMNS($A35:B35), 1)</f>
        <v>#</v>
      </c>
      <c r="C35" t="str">
        <f xml:space="preserve"> MID(Sheet1!$A34, COLUMNS($A35:C35), 1)</f>
        <v>.</v>
      </c>
      <c r="D35" t="str">
        <f xml:space="preserve"> MID(Sheet1!$A34, COLUMNS($A35:D35), 1)</f>
        <v>.</v>
      </c>
      <c r="E35" t="str">
        <f xml:space="preserve"> MID(Sheet1!$A34, COLUMNS($A35:E35), 1)</f>
        <v>#</v>
      </c>
      <c r="F35" t="str">
        <f xml:space="preserve"> MID(Sheet1!$A34, COLUMNS($A35:F35), 1)</f>
        <v>.</v>
      </c>
      <c r="G35" t="str">
        <f xml:space="preserve"> MID(Sheet1!$A34, COLUMNS($A35:G35), 1)</f>
        <v>#</v>
      </c>
      <c r="H35" t="str">
        <f xml:space="preserve"> MID(Sheet1!$A34, COLUMNS($A35:H35), 1)</f>
        <v>.</v>
      </c>
      <c r="I35" t="str">
        <f xml:space="preserve"> MID(Sheet1!$A34, COLUMNS($A35:I35), 1)</f>
        <v>.</v>
      </c>
      <c r="J35" t="str">
        <f xml:space="preserve"> MID(Sheet1!$A34, COLUMNS($A35:J35), 1)</f>
        <v>#</v>
      </c>
      <c r="K35" t="str">
        <f xml:space="preserve"> MID(Sheet1!$A34, COLUMNS($A35:K35), 1)</f>
        <v>.</v>
      </c>
      <c r="L35" t="str">
        <f xml:space="preserve"> MID(Sheet1!$A34, COLUMNS($A35:L35), 1)</f>
        <v>.</v>
      </c>
      <c r="M35" t="str">
        <f xml:space="preserve"> MID(Sheet1!$A34, COLUMNS($A35:M35), 1)</f>
        <v>.</v>
      </c>
      <c r="N35" t="str">
        <f xml:space="preserve"> MID(Sheet1!$A34, COLUMNS($A35:N35), 1)</f>
        <v>.</v>
      </c>
      <c r="O35" t="str">
        <f xml:space="preserve"> MID(Sheet1!$A34, COLUMNS($A35:O35), 1)</f>
        <v>.</v>
      </c>
      <c r="P35" t="str">
        <f xml:space="preserve"> MID(Sheet1!$A34, COLUMNS($A35:P35), 1)</f>
        <v>.</v>
      </c>
      <c r="Q35" t="str">
        <f xml:space="preserve"> MID(Sheet1!$A34, COLUMNS($A35:Q35), 1)</f>
        <v>#</v>
      </c>
      <c r="R35" t="str">
        <f xml:space="preserve"> MID(Sheet1!$A34, COLUMNS($A35:R35), 1)</f>
        <v>.</v>
      </c>
      <c r="S35" t="str">
        <f xml:space="preserve"> MID(Sheet1!$A34, COLUMNS($A35:S35), 1)</f>
        <v>.</v>
      </c>
      <c r="T35" t="str">
        <f xml:space="preserve"> MID(Sheet1!$A34, COLUMNS($A35:T35), 1)</f>
        <v>.</v>
      </c>
      <c r="U35" t="str">
        <f xml:space="preserve"> MID(Sheet1!$A34, COLUMNS($A35:U35), 1)</f>
        <v>#</v>
      </c>
      <c r="V35" t="str">
        <f xml:space="preserve"> MID(Sheet1!$A34, COLUMNS($A35:V35), 1)</f>
        <v>.</v>
      </c>
      <c r="W35" t="str">
        <f xml:space="preserve"> MID(Sheet1!$A34, COLUMNS($A35:W35), 1)</f>
        <v>.</v>
      </c>
      <c r="X35" t="str">
        <f xml:space="preserve"> MID(Sheet1!$A34, COLUMNS($A35:X35), 1)</f>
        <v>#</v>
      </c>
      <c r="Y35" t="str">
        <f xml:space="preserve"> MID(Sheet1!$A34, COLUMNS($A35:Y35), 1)</f>
        <v>.</v>
      </c>
      <c r="Z35" t="str">
        <f xml:space="preserve"> MID(Sheet1!$A34, COLUMNS($A35:Z35), 1)</f>
        <v>.</v>
      </c>
      <c r="AA35" t="str">
        <f xml:space="preserve"> MID(Sheet1!$A34, COLUMNS($A35:AA35), 1)</f>
        <v>.</v>
      </c>
      <c r="AB35" t="str">
        <f xml:space="preserve"> MID(Sheet1!$A34, COLUMNS($A35:AB35), 1)</f>
        <v>.</v>
      </c>
      <c r="AC35" t="str">
        <f xml:space="preserve"> MID(Sheet1!$A34, COLUMNS($A35:AC35), 1)</f>
        <v>.</v>
      </c>
      <c r="AD35" t="str">
        <f xml:space="preserve"> MID(Sheet1!$A34, COLUMNS($A35:AD35), 1)</f>
        <v>.</v>
      </c>
      <c r="AE35" t="str">
        <f xml:space="preserve"> MID(Sheet1!$A34, COLUMNS($A35:AE35), 1)</f>
        <v>.</v>
      </c>
    </row>
    <row r="36" spans="1:31" x14ac:dyDescent="0.2">
      <c r="A36" t="str">
        <f xml:space="preserve"> MID(Sheet1!$A35, COLUMNS($A36:A36), 1)</f>
        <v>.</v>
      </c>
      <c r="B36" t="str">
        <f xml:space="preserve"> MID(Sheet1!$A35, COLUMNS($A36:B36), 1)</f>
        <v>.</v>
      </c>
      <c r="C36" t="str">
        <f xml:space="preserve"> MID(Sheet1!$A35, COLUMNS($A36:C36), 1)</f>
        <v>.</v>
      </c>
      <c r="D36" t="str">
        <f xml:space="preserve"> MID(Sheet1!$A35, COLUMNS($A36:D36), 1)</f>
        <v>.</v>
      </c>
      <c r="E36" t="str">
        <f xml:space="preserve"> MID(Sheet1!$A35, COLUMNS($A36:E36), 1)</f>
        <v>#</v>
      </c>
      <c r="F36" t="str">
        <f xml:space="preserve"> MID(Sheet1!$A35, COLUMNS($A36:F36), 1)</f>
        <v>.</v>
      </c>
      <c r="G36" t="str">
        <f xml:space="preserve"> MID(Sheet1!$A35, COLUMNS($A36:G36), 1)</f>
        <v>.</v>
      </c>
      <c r="H36" t="str">
        <f xml:space="preserve"> MID(Sheet1!$A35, COLUMNS($A36:H36), 1)</f>
        <v>.</v>
      </c>
      <c r="I36" t="str">
        <f xml:space="preserve"> MID(Sheet1!$A35, COLUMNS($A36:I36), 1)</f>
        <v>.</v>
      </c>
      <c r="J36" t="str">
        <f xml:space="preserve"> MID(Sheet1!$A35, COLUMNS($A36:J36), 1)</f>
        <v>#</v>
      </c>
      <c r="K36" t="str">
        <f xml:space="preserve"> MID(Sheet1!$A35, COLUMNS($A36:K36), 1)</f>
        <v>#</v>
      </c>
      <c r="L36" t="str">
        <f xml:space="preserve"> MID(Sheet1!$A35, COLUMNS($A36:L36), 1)</f>
        <v>.</v>
      </c>
      <c r="M36" t="str">
        <f xml:space="preserve"> MID(Sheet1!$A35, COLUMNS($A36:M36), 1)</f>
        <v>#</v>
      </c>
      <c r="N36" t="str">
        <f xml:space="preserve"> MID(Sheet1!$A35, COLUMNS($A36:N36), 1)</f>
        <v>#</v>
      </c>
      <c r="O36" t="str">
        <f xml:space="preserve"> MID(Sheet1!$A35, COLUMNS($A36:O36), 1)</f>
        <v>.</v>
      </c>
      <c r="P36" t="str">
        <f xml:space="preserve"> MID(Sheet1!$A35, COLUMNS($A36:P36), 1)</f>
        <v>.</v>
      </c>
      <c r="Q36" t="str">
        <f xml:space="preserve"> MID(Sheet1!$A35, COLUMNS($A36:Q36), 1)</f>
        <v>.</v>
      </c>
      <c r="R36" t="str">
        <f xml:space="preserve"> MID(Sheet1!$A35, COLUMNS($A36:R36), 1)</f>
        <v>.</v>
      </c>
      <c r="S36" t="str">
        <f xml:space="preserve"> MID(Sheet1!$A35, COLUMNS($A36:S36), 1)</f>
        <v>.</v>
      </c>
      <c r="T36" t="str">
        <f xml:space="preserve"> MID(Sheet1!$A35, COLUMNS($A36:T36), 1)</f>
        <v>.</v>
      </c>
      <c r="U36" t="str">
        <f xml:space="preserve"> MID(Sheet1!$A35, COLUMNS($A36:U36), 1)</f>
        <v>.</v>
      </c>
      <c r="V36" t="str">
        <f xml:space="preserve"> MID(Sheet1!$A35, COLUMNS($A36:V36), 1)</f>
        <v>.</v>
      </c>
      <c r="W36" t="str">
        <f xml:space="preserve"> MID(Sheet1!$A35, COLUMNS($A36:W36), 1)</f>
        <v>.</v>
      </c>
      <c r="X36" t="str">
        <f xml:space="preserve"> MID(Sheet1!$A35, COLUMNS($A36:X36), 1)</f>
        <v>.</v>
      </c>
      <c r="Y36" t="str">
        <f xml:space="preserve"> MID(Sheet1!$A35, COLUMNS($A36:Y36), 1)</f>
        <v>.</v>
      </c>
      <c r="Z36" t="str">
        <f xml:space="preserve"> MID(Sheet1!$A35, COLUMNS($A36:Z36), 1)</f>
        <v>.</v>
      </c>
      <c r="AA36" t="str">
        <f xml:space="preserve"> MID(Sheet1!$A35, COLUMNS($A36:AA36), 1)</f>
        <v>#</v>
      </c>
      <c r="AB36" t="str">
        <f xml:space="preserve"> MID(Sheet1!$A35, COLUMNS($A36:AB36), 1)</f>
        <v>#</v>
      </c>
      <c r="AC36" t="str">
        <f xml:space="preserve"> MID(Sheet1!$A35, COLUMNS($A36:AC36), 1)</f>
        <v>#</v>
      </c>
      <c r="AD36" t="str">
        <f xml:space="preserve"> MID(Sheet1!$A35, COLUMNS($A36:AD36), 1)</f>
        <v>#</v>
      </c>
      <c r="AE36" t="str">
        <f xml:space="preserve"> MID(Sheet1!$A35, COLUMNS($A36:AE36), 1)</f>
        <v>.</v>
      </c>
    </row>
    <row r="37" spans="1:31" x14ac:dyDescent="0.2">
      <c r="A37" t="str">
        <f xml:space="preserve"> MID(Sheet1!$A36, COLUMNS($A37:A37), 1)</f>
        <v>.</v>
      </c>
      <c r="B37" t="str">
        <f xml:space="preserve"> MID(Sheet1!$A36, COLUMNS($A37:B37), 1)</f>
        <v>.</v>
      </c>
      <c r="C37" t="str">
        <f xml:space="preserve"> MID(Sheet1!$A36, COLUMNS($A37:C37), 1)</f>
        <v>#</v>
      </c>
      <c r="D37" t="str">
        <f xml:space="preserve"> MID(Sheet1!$A36, COLUMNS($A37:D37), 1)</f>
        <v>.</v>
      </c>
      <c r="E37" t="str">
        <f xml:space="preserve"> MID(Sheet1!$A36, COLUMNS($A37:E37), 1)</f>
        <v>#</v>
      </c>
      <c r="F37" t="str">
        <f xml:space="preserve"> MID(Sheet1!$A36, COLUMNS($A37:F37), 1)</f>
        <v>#</v>
      </c>
      <c r="G37" t="str">
        <f xml:space="preserve"> MID(Sheet1!$A36, COLUMNS($A37:G37), 1)</f>
        <v>#</v>
      </c>
      <c r="H37" t="str">
        <f xml:space="preserve"> MID(Sheet1!$A36, COLUMNS($A37:H37), 1)</f>
        <v>.</v>
      </c>
      <c r="I37" t="str">
        <f xml:space="preserve"> MID(Sheet1!$A36, COLUMNS($A37:I37), 1)</f>
        <v>.</v>
      </c>
      <c r="J37" t="str">
        <f xml:space="preserve"> MID(Sheet1!$A36, COLUMNS($A37:J37), 1)</f>
        <v>#</v>
      </c>
      <c r="K37" t="str">
        <f xml:space="preserve"> MID(Sheet1!$A36, COLUMNS($A37:K37), 1)</f>
        <v>.</v>
      </c>
      <c r="L37" t="str">
        <f xml:space="preserve"> MID(Sheet1!$A36, COLUMNS($A37:L37), 1)</f>
        <v>#</v>
      </c>
      <c r="M37" t="str">
        <f xml:space="preserve"> MID(Sheet1!$A36, COLUMNS($A37:M37), 1)</f>
        <v>#</v>
      </c>
      <c r="N37" t="str">
        <f xml:space="preserve"> MID(Sheet1!$A36, COLUMNS($A37:N37), 1)</f>
        <v>.</v>
      </c>
      <c r="O37" t="str">
        <f xml:space="preserve"> MID(Sheet1!$A36, COLUMNS($A37:O37), 1)</f>
        <v>#</v>
      </c>
      <c r="P37" t="str">
        <f xml:space="preserve"> MID(Sheet1!$A36, COLUMNS($A37:P37), 1)</f>
        <v>#</v>
      </c>
      <c r="Q37" t="str">
        <f xml:space="preserve"> MID(Sheet1!$A36, COLUMNS($A37:Q37), 1)</f>
        <v>#</v>
      </c>
      <c r="R37" t="str">
        <f xml:space="preserve"> MID(Sheet1!$A36, COLUMNS($A37:R37), 1)</f>
        <v>.</v>
      </c>
      <c r="S37" t="str">
        <f xml:space="preserve"> MID(Sheet1!$A36, COLUMNS($A37:S37), 1)</f>
        <v>.</v>
      </c>
      <c r="T37" t="str">
        <f xml:space="preserve"> MID(Sheet1!$A36, COLUMNS($A37:T37), 1)</f>
        <v>#</v>
      </c>
      <c r="U37" t="str">
        <f xml:space="preserve"> MID(Sheet1!$A36, COLUMNS($A37:U37), 1)</f>
        <v>.</v>
      </c>
      <c r="V37" t="str">
        <f xml:space="preserve"> MID(Sheet1!$A36, COLUMNS($A37:V37), 1)</f>
        <v>#</v>
      </c>
      <c r="W37" t="str">
        <f xml:space="preserve"> MID(Sheet1!$A36, COLUMNS($A37:W37), 1)</f>
        <v>#</v>
      </c>
      <c r="X37" t="str">
        <f xml:space="preserve"> MID(Sheet1!$A36, COLUMNS($A37:X37), 1)</f>
        <v>.</v>
      </c>
      <c r="Y37" t="str">
        <f xml:space="preserve"> MID(Sheet1!$A36, COLUMNS($A37:Y37), 1)</f>
        <v>.</v>
      </c>
      <c r="Z37" t="str">
        <f xml:space="preserve"> MID(Sheet1!$A36, COLUMNS($A37:Z37), 1)</f>
        <v>.</v>
      </c>
      <c r="AA37" t="str">
        <f xml:space="preserve"> MID(Sheet1!$A36, COLUMNS($A37:AA37), 1)</f>
        <v>.</v>
      </c>
      <c r="AB37" t="str">
        <f xml:space="preserve"> MID(Sheet1!$A36, COLUMNS($A37:AB37), 1)</f>
        <v>.</v>
      </c>
      <c r="AC37" t="str">
        <f xml:space="preserve"> MID(Sheet1!$A36, COLUMNS($A37:AC37), 1)</f>
        <v>.</v>
      </c>
      <c r="AD37" t="str">
        <f xml:space="preserve"> MID(Sheet1!$A36, COLUMNS($A37:AD37), 1)</f>
        <v>.</v>
      </c>
      <c r="AE37" t="str">
        <f xml:space="preserve"> MID(Sheet1!$A36, COLUMNS($A37:AE37), 1)</f>
        <v>#</v>
      </c>
    </row>
    <row r="38" spans="1:31" x14ac:dyDescent="0.2">
      <c r="A38" t="str">
        <f xml:space="preserve"> MID(Sheet1!$A37, COLUMNS($A38:A38), 1)</f>
        <v>#</v>
      </c>
      <c r="B38" t="str">
        <f xml:space="preserve"> MID(Sheet1!$A37, COLUMNS($A38:B38), 1)</f>
        <v>.</v>
      </c>
      <c r="C38" t="str">
        <f xml:space="preserve"> MID(Sheet1!$A37, COLUMNS($A38:C38), 1)</f>
        <v>#</v>
      </c>
      <c r="D38" t="str">
        <f xml:space="preserve"> MID(Sheet1!$A37, COLUMNS($A38:D38), 1)</f>
        <v>#</v>
      </c>
      <c r="E38" t="str">
        <f xml:space="preserve"> MID(Sheet1!$A37, COLUMNS($A38:E38), 1)</f>
        <v>.</v>
      </c>
      <c r="F38" t="str">
        <f xml:space="preserve"> MID(Sheet1!$A37, COLUMNS($A38:F38), 1)</f>
        <v>.</v>
      </c>
      <c r="G38" t="str">
        <f xml:space="preserve"> MID(Sheet1!$A37, COLUMNS($A38:G38), 1)</f>
        <v>#</v>
      </c>
      <c r="H38" t="str">
        <f xml:space="preserve"> MID(Sheet1!$A37, COLUMNS($A38:H38), 1)</f>
        <v>.</v>
      </c>
      <c r="I38" t="str">
        <f xml:space="preserve"> MID(Sheet1!$A37, COLUMNS($A38:I38), 1)</f>
        <v>#</v>
      </c>
      <c r="J38" t="str">
        <f xml:space="preserve"> MID(Sheet1!$A37, COLUMNS($A38:J38), 1)</f>
        <v>.</v>
      </c>
      <c r="K38" t="str">
        <f xml:space="preserve"> MID(Sheet1!$A37, COLUMNS($A38:K38), 1)</f>
        <v>.</v>
      </c>
      <c r="L38" t="str">
        <f xml:space="preserve"> MID(Sheet1!$A37, COLUMNS($A38:L38), 1)</f>
        <v>.</v>
      </c>
      <c r="M38" t="str">
        <f xml:space="preserve"> MID(Sheet1!$A37, COLUMNS($A38:M38), 1)</f>
        <v>.</v>
      </c>
      <c r="N38" t="str">
        <f xml:space="preserve"> MID(Sheet1!$A37, COLUMNS($A38:N38), 1)</f>
        <v>.</v>
      </c>
      <c r="O38" t="str">
        <f xml:space="preserve"> MID(Sheet1!$A37, COLUMNS($A38:O38), 1)</f>
        <v>#</v>
      </c>
      <c r="P38" t="str">
        <f xml:space="preserve"> MID(Sheet1!$A37, COLUMNS($A38:P38), 1)</f>
        <v>.</v>
      </c>
      <c r="Q38" t="str">
        <f xml:space="preserve"> MID(Sheet1!$A37, COLUMNS($A38:Q38), 1)</f>
        <v>.</v>
      </c>
      <c r="R38" t="str">
        <f xml:space="preserve"> MID(Sheet1!$A37, COLUMNS($A38:R38), 1)</f>
        <v>#</v>
      </c>
      <c r="S38" t="str">
        <f xml:space="preserve"> MID(Sheet1!$A37, COLUMNS($A38:S38), 1)</f>
        <v>.</v>
      </c>
      <c r="T38" t="str">
        <f xml:space="preserve"> MID(Sheet1!$A37, COLUMNS($A38:T38), 1)</f>
        <v>.</v>
      </c>
      <c r="U38" t="str">
        <f xml:space="preserve"> MID(Sheet1!$A37, COLUMNS($A38:U38), 1)</f>
        <v>.</v>
      </c>
      <c r="V38" t="str">
        <f xml:space="preserve"> MID(Sheet1!$A37, COLUMNS($A38:V38), 1)</f>
        <v>.</v>
      </c>
      <c r="W38" t="str">
        <f xml:space="preserve"> MID(Sheet1!$A37, COLUMNS($A38:W38), 1)</f>
        <v>.</v>
      </c>
      <c r="X38" t="str">
        <f xml:space="preserve"> MID(Sheet1!$A37, COLUMNS($A38:X38), 1)</f>
        <v>#</v>
      </c>
      <c r="Y38" t="str">
        <f xml:space="preserve"> MID(Sheet1!$A37, COLUMNS($A38:Y38), 1)</f>
        <v>#</v>
      </c>
      <c r="Z38" t="str">
        <f xml:space="preserve"> MID(Sheet1!$A37, COLUMNS($A38:Z38), 1)</f>
        <v>.</v>
      </c>
      <c r="AA38" t="str">
        <f xml:space="preserve"> MID(Sheet1!$A37, COLUMNS($A38:AA38), 1)</f>
        <v>.</v>
      </c>
      <c r="AB38" t="str">
        <f xml:space="preserve"> MID(Sheet1!$A37, COLUMNS($A38:AB38), 1)</f>
        <v>.</v>
      </c>
      <c r="AC38" t="str">
        <f xml:space="preserve"> MID(Sheet1!$A37, COLUMNS($A38:AC38), 1)</f>
        <v>.</v>
      </c>
      <c r="AD38" t="str">
        <f xml:space="preserve"> MID(Sheet1!$A37, COLUMNS($A38:AD38), 1)</f>
        <v>.</v>
      </c>
      <c r="AE38" t="str">
        <f xml:space="preserve"> MID(Sheet1!$A37, COLUMNS($A38:AE38), 1)</f>
        <v>.</v>
      </c>
    </row>
    <row r="39" spans="1:31" x14ac:dyDescent="0.2">
      <c r="A39" t="str">
        <f xml:space="preserve"> MID(Sheet1!$A38, COLUMNS($A39:A39), 1)</f>
        <v>.</v>
      </c>
      <c r="B39" t="str">
        <f xml:space="preserve"> MID(Sheet1!$A38, COLUMNS($A39:B39), 1)</f>
        <v>.</v>
      </c>
      <c r="C39" t="str">
        <f xml:space="preserve"> MID(Sheet1!$A38, COLUMNS($A39:C39), 1)</f>
        <v>#</v>
      </c>
      <c r="D39" t="str">
        <f xml:space="preserve"> MID(Sheet1!$A38, COLUMNS($A39:D39), 1)</f>
        <v>#</v>
      </c>
      <c r="E39" t="str">
        <f xml:space="preserve"> MID(Sheet1!$A38, COLUMNS($A39:E39), 1)</f>
        <v>.</v>
      </c>
      <c r="F39" t="str">
        <f xml:space="preserve"> MID(Sheet1!$A38, COLUMNS($A39:F39), 1)</f>
        <v>.</v>
      </c>
      <c r="G39" t="str">
        <f xml:space="preserve"> MID(Sheet1!$A38, COLUMNS($A39:G39), 1)</f>
        <v>#</v>
      </c>
      <c r="H39" t="str">
        <f xml:space="preserve"> MID(Sheet1!$A38, COLUMNS($A39:H39), 1)</f>
        <v>.</v>
      </c>
      <c r="I39" t="str">
        <f xml:space="preserve"> MID(Sheet1!$A38, COLUMNS($A39:I39), 1)</f>
        <v>.</v>
      </c>
      <c r="J39" t="str">
        <f xml:space="preserve"> MID(Sheet1!$A38, COLUMNS($A39:J39), 1)</f>
        <v>.</v>
      </c>
      <c r="K39" t="str">
        <f xml:space="preserve"> MID(Sheet1!$A38, COLUMNS($A39:K39), 1)</f>
        <v>.</v>
      </c>
      <c r="L39" t="str">
        <f xml:space="preserve"> MID(Sheet1!$A38, COLUMNS($A39:L39), 1)</f>
        <v>.</v>
      </c>
      <c r="M39" t="str">
        <f xml:space="preserve"> MID(Sheet1!$A38, COLUMNS($A39:M39), 1)</f>
        <v>#</v>
      </c>
      <c r="N39" t="str">
        <f xml:space="preserve"> MID(Sheet1!$A38, COLUMNS($A39:N39), 1)</f>
        <v>#</v>
      </c>
      <c r="O39" t="str">
        <f xml:space="preserve"> MID(Sheet1!$A38, COLUMNS($A39:O39), 1)</f>
        <v>.</v>
      </c>
      <c r="P39" t="str">
        <f xml:space="preserve"> MID(Sheet1!$A38, COLUMNS($A39:P39), 1)</f>
        <v>#</v>
      </c>
      <c r="Q39" t="str">
        <f xml:space="preserve"> MID(Sheet1!$A38, COLUMNS($A39:Q39), 1)</f>
        <v>.</v>
      </c>
      <c r="R39" t="str">
        <f xml:space="preserve"> MID(Sheet1!$A38, COLUMNS($A39:R39), 1)</f>
        <v>#</v>
      </c>
      <c r="S39" t="str">
        <f xml:space="preserve"> MID(Sheet1!$A38, COLUMNS($A39:S39), 1)</f>
        <v>#</v>
      </c>
      <c r="T39" t="str">
        <f xml:space="preserve"> MID(Sheet1!$A38, COLUMNS($A39:T39), 1)</f>
        <v>.</v>
      </c>
      <c r="U39" t="str">
        <f xml:space="preserve"> MID(Sheet1!$A38, COLUMNS($A39:U39), 1)</f>
        <v>.</v>
      </c>
      <c r="V39" t="str">
        <f xml:space="preserve"> MID(Sheet1!$A38, COLUMNS($A39:V39), 1)</f>
        <v>.</v>
      </c>
      <c r="W39" t="str">
        <f xml:space="preserve"> MID(Sheet1!$A38, COLUMNS($A39:W39), 1)</f>
        <v>.</v>
      </c>
      <c r="X39" t="str">
        <f xml:space="preserve"> MID(Sheet1!$A38, COLUMNS($A39:X39), 1)</f>
        <v>.</v>
      </c>
      <c r="Y39" t="str">
        <f xml:space="preserve"> MID(Sheet1!$A38, COLUMNS($A39:Y39), 1)</f>
        <v>.</v>
      </c>
      <c r="Z39" t="str">
        <f xml:space="preserve"> MID(Sheet1!$A38, COLUMNS($A39:Z39), 1)</f>
        <v>.</v>
      </c>
      <c r="AA39" t="str">
        <f xml:space="preserve"> MID(Sheet1!$A38, COLUMNS($A39:AA39), 1)</f>
        <v>.</v>
      </c>
      <c r="AB39" t="str">
        <f xml:space="preserve"> MID(Sheet1!$A38, COLUMNS($A39:AB39), 1)</f>
        <v>#</v>
      </c>
      <c r="AC39" t="str">
        <f xml:space="preserve"> MID(Sheet1!$A38, COLUMNS($A39:AC39), 1)</f>
        <v>.</v>
      </c>
      <c r="AD39" t="str">
        <f xml:space="preserve"> MID(Sheet1!$A38, COLUMNS($A39:AD39), 1)</f>
        <v>.</v>
      </c>
      <c r="AE39" t="str">
        <f xml:space="preserve"> MID(Sheet1!$A38, COLUMNS($A39:AE39), 1)</f>
        <v>.</v>
      </c>
    </row>
    <row r="40" spans="1:31" x14ac:dyDescent="0.2">
      <c r="A40" t="str">
        <f xml:space="preserve"> MID(Sheet1!$A39, COLUMNS($A40:A40), 1)</f>
        <v>.</v>
      </c>
      <c r="B40" t="str">
        <f xml:space="preserve"> MID(Sheet1!$A39, COLUMNS($A40:B40), 1)</f>
        <v>#</v>
      </c>
      <c r="C40" t="str">
        <f xml:space="preserve"> MID(Sheet1!$A39, COLUMNS($A40:C40), 1)</f>
        <v>.</v>
      </c>
      <c r="D40" t="str">
        <f xml:space="preserve"> MID(Sheet1!$A39, COLUMNS($A40:D40), 1)</f>
        <v>.</v>
      </c>
      <c r="E40" t="str">
        <f xml:space="preserve"> MID(Sheet1!$A39, COLUMNS($A40:E40), 1)</f>
        <v>#</v>
      </c>
      <c r="F40" t="str">
        <f xml:space="preserve"> MID(Sheet1!$A39, COLUMNS($A40:F40), 1)</f>
        <v>.</v>
      </c>
      <c r="G40" t="str">
        <f xml:space="preserve"> MID(Sheet1!$A39, COLUMNS($A40:G40), 1)</f>
        <v>#</v>
      </c>
      <c r="H40" t="str">
        <f xml:space="preserve"> MID(Sheet1!$A39, COLUMNS($A40:H40), 1)</f>
        <v>.</v>
      </c>
      <c r="I40" t="str">
        <f xml:space="preserve"> MID(Sheet1!$A39, COLUMNS($A40:I40), 1)</f>
        <v>.</v>
      </c>
      <c r="J40" t="str">
        <f xml:space="preserve"> MID(Sheet1!$A39, COLUMNS($A40:J40), 1)</f>
        <v>.</v>
      </c>
      <c r="K40" t="str">
        <f xml:space="preserve"> MID(Sheet1!$A39, COLUMNS($A40:K40), 1)</f>
        <v>.</v>
      </c>
      <c r="L40" t="str">
        <f xml:space="preserve"> MID(Sheet1!$A39, COLUMNS($A40:L40), 1)</f>
        <v>.</v>
      </c>
      <c r="M40" t="str">
        <f xml:space="preserve"> MID(Sheet1!$A39, COLUMNS($A40:M40), 1)</f>
        <v>.</v>
      </c>
      <c r="N40" t="str">
        <f xml:space="preserve"> MID(Sheet1!$A39, COLUMNS($A40:N40), 1)</f>
        <v>#</v>
      </c>
      <c r="O40" t="str">
        <f xml:space="preserve"> MID(Sheet1!$A39, COLUMNS($A40:O40), 1)</f>
        <v>.</v>
      </c>
      <c r="P40" t="str">
        <f xml:space="preserve"> MID(Sheet1!$A39, COLUMNS($A40:P40), 1)</f>
        <v>.</v>
      </c>
      <c r="Q40" t="str">
        <f xml:space="preserve"> MID(Sheet1!$A39, COLUMNS($A40:Q40), 1)</f>
        <v>#</v>
      </c>
      <c r="R40" t="str">
        <f xml:space="preserve"> MID(Sheet1!$A39, COLUMNS($A40:R40), 1)</f>
        <v>.</v>
      </c>
      <c r="S40" t="str">
        <f xml:space="preserve"> MID(Sheet1!$A39, COLUMNS($A40:S40), 1)</f>
        <v>.</v>
      </c>
      <c r="T40" t="str">
        <f xml:space="preserve"> MID(Sheet1!$A39, COLUMNS($A40:T40), 1)</f>
        <v>.</v>
      </c>
      <c r="U40" t="str">
        <f xml:space="preserve"> MID(Sheet1!$A39, COLUMNS($A40:U40), 1)</f>
        <v>.</v>
      </c>
      <c r="V40" t="str">
        <f xml:space="preserve"> MID(Sheet1!$A39, COLUMNS($A40:V40), 1)</f>
        <v>.</v>
      </c>
      <c r="W40" t="str">
        <f xml:space="preserve"> MID(Sheet1!$A39, COLUMNS($A40:W40), 1)</f>
        <v>.</v>
      </c>
      <c r="X40" t="str">
        <f xml:space="preserve"> MID(Sheet1!$A39, COLUMNS($A40:X40), 1)</f>
        <v>.</v>
      </c>
      <c r="Y40" t="str">
        <f xml:space="preserve"> MID(Sheet1!$A39, COLUMNS($A40:Y40), 1)</f>
        <v>.</v>
      </c>
      <c r="Z40" t="str">
        <f xml:space="preserve"> MID(Sheet1!$A39, COLUMNS($A40:Z40), 1)</f>
        <v>.</v>
      </c>
      <c r="AA40" t="str">
        <f xml:space="preserve"> MID(Sheet1!$A39, COLUMNS($A40:AA40), 1)</f>
        <v>.</v>
      </c>
      <c r="AB40" t="str">
        <f xml:space="preserve"> MID(Sheet1!$A39, COLUMNS($A40:AB40), 1)</f>
        <v>.</v>
      </c>
      <c r="AC40" t="str">
        <f xml:space="preserve"> MID(Sheet1!$A39, COLUMNS($A40:AC40), 1)</f>
        <v>.</v>
      </c>
      <c r="AD40" t="str">
        <f xml:space="preserve"> MID(Sheet1!$A39, COLUMNS($A40:AD40), 1)</f>
        <v>#</v>
      </c>
      <c r="AE40" t="str">
        <f xml:space="preserve"> MID(Sheet1!$A39, COLUMNS($A40:AE40), 1)</f>
        <v>.</v>
      </c>
    </row>
    <row r="41" spans="1:31" x14ac:dyDescent="0.2">
      <c r="A41" t="str">
        <f xml:space="preserve"> MID(Sheet1!$A40, COLUMNS($A41:A41), 1)</f>
        <v>.</v>
      </c>
      <c r="B41" t="str">
        <f xml:space="preserve"> MID(Sheet1!$A40, COLUMNS($A41:B41), 1)</f>
        <v>.</v>
      </c>
      <c r="C41" t="str">
        <f xml:space="preserve"> MID(Sheet1!$A40, COLUMNS($A41:C41), 1)</f>
        <v>.</v>
      </c>
      <c r="D41" t="str">
        <f xml:space="preserve"> MID(Sheet1!$A40, COLUMNS($A41:D41), 1)</f>
        <v>.</v>
      </c>
      <c r="E41" t="str">
        <f xml:space="preserve"> MID(Sheet1!$A40, COLUMNS($A41:E41), 1)</f>
        <v>.</v>
      </c>
      <c r="F41" t="str">
        <f xml:space="preserve"> MID(Sheet1!$A40, COLUMNS($A41:F41), 1)</f>
        <v>#</v>
      </c>
      <c r="G41" t="str">
        <f xml:space="preserve"> MID(Sheet1!$A40, COLUMNS($A41:G41), 1)</f>
        <v>.</v>
      </c>
      <c r="H41" t="str">
        <f xml:space="preserve"> MID(Sheet1!$A40, COLUMNS($A41:H41), 1)</f>
        <v>.</v>
      </c>
      <c r="I41" t="str">
        <f xml:space="preserve"> MID(Sheet1!$A40, COLUMNS($A41:I41), 1)</f>
        <v>#</v>
      </c>
      <c r="J41" t="str">
        <f xml:space="preserve"> MID(Sheet1!$A40, COLUMNS($A41:J41), 1)</f>
        <v>.</v>
      </c>
      <c r="K41" t="str">
        <f xml:space="preserve"> MID(Sheet1!$A40, COLUMNS($A41:K41), 1)</f>
        <v>#</v>
      </c>
      <c r="L41" t="str">
        <f xml:space="preserve"> MID(Sheet1!$A40, COLUMNS($A41:L41), 1)</f>
        <v>.</v>
      </c>
      <c r="M41" t="str">
        <f xml:space="preserve"> MID(Sheet1!$A40, COLUMNS($A41:M41), 1)</f>
        <v>.</v>
      </c>
      <c r="N41" t="str">
        <f xml:space="preserve"> MID(Sheet1!$A40, COLUMNS($A41:N41), 1)</f>
        <v>.</v>
      </c>
      <c r="O41" t="str">
        <f xml:space="preserve"> MID(Sheet1!$A40, COLUMNS($A41:O41), 1)</f>
        <v>#</v>
      </c>
      <c r="P41" t="str">
        <f xml:space="preserve"> MID(Sheet1!$A40, COLUMNS($A41:P41), 1)</f>
        <v>.</v>
      </c>
      <c r="Q41" t="str">
        <f xml:space="preserve"> MID(Sheet1!$A40, COLUMNS($A41:Q41), 1)</f>
        <v>.</v>
      </c>
      <c r="R41" t="str">
        <f xml:space="preserve"> MID(Sheet1!$A40, COLUMNS($A41:R41), 1)</f>
        <v>.</v>
      </c>
      <c r="S41" t="str">
        <f xml:space="preserve"> MID(Sheet1!$A40, COLUMNS($A41:S41), 1)</f>
        <v>.</v>
      </c>
      <c r="T41" t="str">
        <f xml:space="preserve"> MID(Sheet1!$A40, COLUMNS($A41:T41), 1)</f>
        <v>#</v>
      </c>
      <c r="U41" t="str">
        <f xml:space="preserve"> MID(Sheet1!$A40, COLUMNS($A41:U41), 1)</f>
        <v>.</v>
      </c>
      <c r="V41" t="str">
        <f xml:space="preserve"> MID(Sheet1!$A40, COLUMNS($A41:V41), 1)</f>
        <v>#</v>
      </c>
      <c r="W41" t="str">
        <f xml:space="preserve"> MID(Sheet1!$A40, COLUMNS($A41:W41), 1)</f>
        <v>#</v>
      </c>
      <c r="X41" t="str">
        <f xml:space="preserve"> MID(Sheet1!$A40, COLUMNS($A41:X41), 1)</f>
        <v>.</v>
      </c>
      <c r="Y41" t="str">
        <f xml:space="preserve"> MID(Sheet1!$A40, COLUMNS($A41:Y41), 1)</f>
        <v>#</v>
      </c>
      <c r="Z41" t="str">
        <f xml:space="preserve"> MID(Sheet1!$A40, COLUMNS($A41:Z41), 1)</f>
        <v>.</v>
      </c>
      <c r="AA41" t="str">
        <f xml:space="preserve"> MID(Sheet1!$A40, COLUMNS($A41:AA41), 1)</f>
        <v>.</v>
      </c>
      <c r="AB41" t="str">
        <f xml:space="preserve"> MID(Sheet1!$A40, COLUMNS($A41:AB41), 1)</f>
        <v>.</v>
      </c>
      <c r="AC41" t="str">
        <f xml:space="preserve"> MID(Sheet1!$A40, COLUMNS($A41:AC41), 1)</f>
        <v>.</v>
      </c>
      <c r="AD41" t="str">
        <f xml:space="preserve"> MID(Sheet1!$A40, COLUMNS($A41:AD41), 1)</f>
        <v>.</v>
      </c>
      <c r="AE41" t="str">
        <f xml:space="preserve"> MID(Sheet1!$A40, COLUMNS($A41:AE41), 1)</f>
        <v>.</v>
      </c>
    </row>
    <row r="42" spans="1:31" x14ac:dyDescent="0.2">
      <c r="A42" t="str">
        <f xml:space="preserve"> MID(Sheet1!$A41, COLUMNS($A42:A42), 1)</f>
        <v>.</v>
      </c>
      <c r="B42" t="str">
        <f xml:space="preserve"> MID(Sheet1!$A41, COLUMNS($A42:B42), 1)</f>
        <v>#</v>
      </c>
      <c r="C42" t="str">
        <f xml:space="preserve"> MID(Sheet1!$A41, COLUMNS($A42:C42), 1)</f>
        <v>.</v>
      </c>
      <c r="D42" t="str">
        <f xml:space="preserve"> MID(Sheet1!$A41, COLUMNS($A42:D42), 1)</f>
        <v>.</v>
      </c>
      <c r="E42" t="str">
        <f xml:space="preserve"> MID(Sheet1!$A41, COLUMNS($A42:E42), 1)</f>
        <v>.</v>
      </c>
      <c r="F42" t="str">
        <f xml:space="preserve"> MID(Sheet1!$A41, COLUMNS($A42:F42), 1)</f>
        <v>#</v>
      </c>
      <c r="G42" t="str">
        <f xml:space="preserve"> MID(Sheet1!$A41, COLUMNS($A42:G42), 1)</f>
        <v>#</v>
      </c>
      <c r="H42" t="str">
        <f xml:space="preserve"> MID(Sheet1!$A41, COLUMNS($A42:H42), 1)</f>
        <v>.</v>
      </c>
      <c r="I42" t="str">
        <f xml:space="preserve"> MID(Sheet1!$A41, COLUMNS($A42:I42), 1)</f>
        <v>#</v>
      </c>
      <c r="J42" t="str">
        <f xml:space="preserve"> MID(Sheet1!$A41, COLUMNS($A42:J42), 1)</f>
        <v>.</v>
      </c>
      <c r="K42" t="str">
        <f xml:space="preserve"> MID(Sheet1!$A41, COLUMNS($A42:K42), 1)</f>
        <v>.</v>
      </c>
      <c r="L42" t="str">
        <f xml:space="preserve"> MID(Sheet1!$A41, COLUMNS($A42:L42), 1)</f>
        <v>#</v>
      </c>
      <c r="M42" t="str">
        <f xml:space="preserve"> MID(Sheet1!$A41, COLUMNS($A42:M42), 1)</f>
        <v>.</v>
      </c>
      <c r="N42" t="str">
        <f xml:space="preserve"> MID(Sheet1!$A41, COLUMNS($A42:N42), 1)</f>
        <v>#</v>
      </c>
      <c r="O42" t="str">
        <f xml:space="preserve"> MID(Sheet1!$A41, COLUMNS($A42:O42), 1)</f>
        <v>.</v>
      </c>
      <c r="P42" t="str">
        <f xml:space="preserve"> MID(Sheet1!$A41, COLUMNS($A42:P42), 1)</f>
        <v>.</v>
      </c>
      <c r="Q42" t="str">
        <f xml:space="preserve"> MID(Sheet1!$A41, COLUMNS($A42:Q42), 1)</f>
        <v>.</v>
      </c>
      <c r="R42" t="str">
        <f xml:space="preserve"> MID(Sheet1!$A41, COLUMNS($A42:R42), 1)</f>
        <v>#</v>
      </c>
      <c r="S42" t="str">
        <f xml:space="preserve"> MID(Sheet1!$A41, COLUMNS($A42:S42), 1)</f>
        <v>#</v>
      </c>
      <c r="T42" t="str">
        <f xml:space="preserve"> MID(Sheet1!$A41, COLUMNS($A42:T42), 1)</f>
        <v>.</v>
      </c>
      <c r="U42" t="str">
        <f xml:space="preserve"> MID(Sheet1!$A41, COLUMNS($A42:U42), 1)</f>
        <v>.</v>
      </c>
      <c r="V42" t="str">
        <f xml:space="preserve"> MID(Sheet1!$A41, COLUMNS($A42:V42), 1)</f>
        <v>.</v>
      </c>
      <c r="W42" t="str">
        <f xml:space="preserve"> MID(Sheet1!$A41, COLUMNS($A42:W42), 1)</f>
        <v>#</v>
      </c>
      <c r="X42" t="str">
        <f xml:space="preserve"> MID(Sheet1!$A41, COLUMNS($A42:X42), 1)</f>
        <v>#</v>
      </c>
      <c r="Y42" t="str">
        <f xml:space="preserve"> MID(Sheet1!$A41, COLUMNS($A42:Y42), 1)</f>
        <v>.</v>
      </c>
      <c r="Z42" t="str">
        <f xml:space="preserve"> MID(Sheet1!$A41, COLUMNS($A42:Z42), 1)</f>
        <v>.</v>
      </c>
      <c r="AA42" t="str">
        <f xml:space="preserve"> MID(Sheet1!$A41, COLUMNS($A42:AA42), 1)</f>
        <v>#</v>
      </c>
      <c r="AB42" t="str">
        <f xml:space="preserve"> MID(Sheet1!$A41, COLUMNS($A42:AB42), 1)</f>
        <v>#</v>
      </c>
      <c r="AC42" t="str">
        <f xml:space="preserve"> MID(Sheet1!$A41, COLUMNS($A42:AC42), 1)</f>
        <v>.</v>
      </c>
      <c r="AD42" t="str">
        <f xml:space="preserve"> MID(Sheet1!$A41, COLUMNS($A42:AD42), 1)</f>
        <v>.</v>
      </c>
      <c r="AE42" t="str">
        <f xml:space="preserve"> MID(Sheet1!$A41, COLUMNS($A42:AE42), 1)</f>
        <v>.</v>
      </c>
    </row>
    <row r="43" spans="1:31" x14ac:dyDescent="0.2">
      <c r="A43" t="str">
        <f xml:space="preserve"> MID(Sheet1!$A42, COLUMNS($A43:A43), 1)</f>
        <v>#</v>
      </c>
      <c r="B43" t="str">
        <f xml:space="preserve"> MID(Sheet1!$A42, COLUMNS($A43:B43), 1)</f>
        <v>#</v>
      </c>
      <c r="C43" t="str">
        <f xml:space="preserve"> MID(Sheet1!$A42, COLUMNS($A43:C43), 1)</f>
        <v>#</v>
      </c>
      <c r="D43" t="str">
        <f xml:space="preserve"> MID(Sheet1!$A42, COLUMNS($A43:D43), 1)</f>
        <v>.</v>
      </c>
      <c r="E43" t="str">
        <f xml:space="preserve"> MID(Sheet1!$A42, COLUMNS($A43:E43), 1)</f>
        <v>.</v>
      </c>
      <c r="F43" t="str">
        <f xml:space="preserve"> MID(Sheet1!$A42, COLUMNS($A43:F43), 1)</f>
        <v>.</v>
      </c>
      <c r="G43" t="str">
        <f xml:space="preserve"> MID(Sheet1!$A42, COLUMNS($A43:G43), 1)</f>
        <v>.</v>
      </c>
      <c r="H43" t="str">
        <f xml:space="preserve"> MID(Sheet1!$A42, COLUMNS($A43:H43), 1)</f>
        <v>.</v>
      </c>
      <c r="I43" t="str">
        <f xml:space="preserve"> MID(Sheet1!$A42, COLUMNS($A43:I43), 1)</f>
        <v>.</v>
      </c>
      <c r="J43" t="str">
        <f xml:space="preserve"> MID(Sheet1!$A42, COLUMNS($A43:J43), 1)</f>
        <v>.</v>
      </c>
      <c r="K43" t="str">
        <f xml:space="preserve"> MID(Sheet1!$A42, COLUMNS($A43:K43), 1)</f>
        <v>.</v>
      </c>
      <c r="L43" t="str">
        <f xml:space="preserve"> MID(Sheet1!$A42, COLUMNS($A43:L43), 1)</f>
        <v>.</v>
      </c>
      <c r="M43" t="str">
        <f xml:space="preserve"> MID(Sheet1!$A42, COLUMNS($A43:M43), 1)</f>
        <v>.</v>
      </c>
      <c r="N43" t="str">
        <f xml:space="preserve"> MID(Sheet1!$A42, COLUMNS($A43:N43), 1)</f>
        <v>.</v>
      </c>
      <c r="O43" t="str">
        <f xml:space="preserve"> MID(Sheet1!$A42, COLUMNS($A43:O43), 1)</f>
        <v>.</v>
      </c>
      <c r="P43" t="str">
        <f xml:space="preserve"> MID(Sheet1!$A42, COLUMNS($A43:P43), 1)</f>
        <v>#</v>
      </c>
      <c r="Q43" t="str">
        <f xml:space="preserve"> MID(Sheet1!$A42, COLUMNS($A43:Q43), 1)</f>
        <v>.</v>
      </c>
      <c r="R43" t="str">
        <f xml:space="preserve"> MID(Sheet1!$A42, COLUMNS($A43:R43), 1)</f>
        <v>#</v>
      </c>
      <c r="S43" t="str">
        <f xml:space="preserve"> MID(Sheet1!$A42, COLUMNS($A43:S43), 1)</f>
        <v>.</v>
      </c>
      <c r="T43" t="str">
        <f xml:space="preserve"> MID(Sheet1!$A42, COLUMNS($A43:T43), 1)</f>
        <v>.</v>
      </c>
      <c r="U43" t="str">
        <f xml:space="preserve"> MID(Sheet1!$A42, COLUMNS($A43:U43), 1)</f>
        <v>#</v>
      </c>
      <c r="V43" t="str">
        <f xml:space="preserve"> MID(Sheet1!$A42, COLUMNS($A43:V43), 1)</f>
        <v>.</v>
      </c>
      <c r="W43" t="str">
        <f xml:space="preserve"> MID(Sheet1!$A42, COLUMNS($A43:W43), 1)</f>
        <v>.</v>
      </c>
      <c r="X43" t="str">
        <f xml:space="preserve"> MID(Sheet1!$A42, COLUMNS($A43:X43), 1)</f>
        <v>#</v>
      </c>
      <c r="Y43" t="str">
        <f xml:space="preserve"> MID(Sheet1!$A42, COLUMNS($A43:Y43), 1)</f>
        <v>.</v>
      </c>
      <c r="Z43" t="str">
        <f xml:space="preserve"> MID(Sheet1!$A42, COLUMNS($A43:Z43), 1)</f>
        <v>.</v>
      </c>
      <c r="AA43" t="str">
        <f xml:space="preserve"> MID(Sheet1!$A42, COLUMNS($A43:AA43), 1)</f>
        <v>.</v>
      </c>
      <c r="AB43" t="str">
        <f xml:space="preserve"> MID(Sheet1!$A42, COLUMNS($A43:AB43), 1)</f>
        <v>#</v>
      </c>
      <c r="AC43" t="str">
        <f xml:space="preserve"> MID(Sheet1!$A42, COLUMNS($A43:AC43), 1)</f>
        <v>.</v>
      </c>
      <c r="AD43" t="str">
        <f xml:space="preserve"> MID(Sheet1!$A42, COLUMNS($A43:AD43), 1)</f>
        <v>.</v>
      </c>
      <c r="AE43" t="str">
        <f xml:space="preserve"> MID(Sheet1!$A42, COLUMNS($A43:AE43), 1)</f>
        <v>.</v>
      </c>
    </row>
    <row r="44" spans="1:31" x14ac:dyDescent="0.2">
      <c r="A44" t="str">
        <f xml:space="preserve"> MID(Sheet1!$A43, COLUMNS($A44:A44), 1)</f>
        <v>.</v>
      </c>
      <c r="B44" t="str">
        <f xml:space="preserve"> MID(Sheet1!$A43, COLUMNS($A44:B44), 1)</f>
        <v>.</v>
      </c>
      <c r="C44" t="str">
        <f xml:space="preserve"> MID(Sheet1!$A43, COLUMNS($A44:C44), 1)</f>
        <v>#</v>
      </c>
      <c r="D44" t="str">
        <f xml:space="preserve"> MID(Sheet1!$A43, COLUMNS($A44:D44), 1)</f>
        <v>.</v>
      </c>
      <c r="E44" t="str">
        <f xml:space="preserve"> MID(Sheet1!$A43, COLUMNS($A44:E44), 1)</f>
        <v>.</v>
      </c>
      <c r="F44" t="str">
        <f xml:space="preserve"> MID(Sheet1!$A43, COLUMNS($A44:F44), 1)</f>
        <v>#</v>
      </c>
      <c r="G44" t="str">
        <f xml:space="preserve"> MID(Sheet1!$A43, COLUMNS($A44:G44), 1)</f>
        <v>#</v>
      </c>
      <c r="H44" t="str">
        <f xml:space="preserve"> MID(Sheet1!$A43, COLUMNS($A44:H44), 1)</f>
        <v>.</v>
      </c>
      <c r="I44" t="str">
        <f xml:space="preserve"> MID(Sheet1!$A43, COLUMNS($A44:I44), 1)</f>
        <v>#</v>
      </c>
      <c r="J44" t="str">
        <f xml:space="preserve"> MID(Sheet1!$A43, COLUMNS($A44:J44), 1)</f>
        <v>#</v>
      </c>
      <c r="K44" t="str">
        <f xml:space="preserve"> MID(Sheet1!$A43, COLUMNS($A44:K44), 1)</f>
        <v>#</v>
      </c>
      <c r="L44" t="str">
        <f xml:space="preserve"> MID(Sheet1!$A43, COLUMNS($A44:L44), 1)</f>
        <v>#</v>
      </c>
      <c r="M44" t="str">
        <f xml:space="preserve"> MID(Sheet1!$A43, COLUMNS($A44:M44), 1)</f>
        <v>.</v>
      </c>
      <c r="N44" t="str">
        <f xml:space="preserve"> MID(Sheet1!$A43, COLUMNS($A44:N44), 1)</f>
        <v>#</v>
      </c>
      <c r="O44" t="str">
        <f xml:space="preserve"> MID(Sheet1!$A43, COLUMNS($A44:O44), 1)</f>
        <v>.</v>
      </c>
      <c r="P44" t="str">
        <f xml:space="preserve"> MID(Sheet1!$A43, COLUMNS($A44:P44), 1)</f>
        <v>.</v>
      </c>
      <c r="Q44" t="str">
        <f xml:space="preserve"> MID(Sheet1!$A43, COLUMNS($A44:Q44), 1)</f>
        <v>.</v>
      </c>
      <c r="R44" t="str">
        <f xml:space="preserve"> MID(Sheet1!$A43, COLUMNS($A44:R44), 1)</f>
        <v>.</v>
      </c>
      <c r="S44" t="str">
        <f xml:space="preserve"> MID(Sheet1!$A43, COLUMNS($A44:S44), 1)</f>
        <v>.</v>
      </c>
      <c r="T44" t="str">
        <f xml:space="preserve"> MID(Sheet1!$A43, COLUMNS($A44:T44), 1)</f>
        <v>#</v>
      </c>
      <c r="U44" t="str">
        <f xml:space="preserve"> MID(Sheet1!$A43, COLUMNS($A44:U44), 1)</f>
        <v>.</v>
      </c>
      <c r="V44" t="str">
        <f xml:space="preserve"> MID(Sheet1!$A43, COLUMNS($A44:V44), 1)</f>
        <v>.</v>
      </c>
      <c r="W44" t="str">
        <f xml:space="preserve"> MID(Sheet1!$A43, COLUMNS($A44:W44), 1)</f>
        <v>.</v>
      </c>
      <c r="X44" t="str">
        <f xml:space="preserve"> MID(Sheet1!$A43, COLUMNS($A44:X44), 1)</f>
        <v>.</v>
      </c>
      <c r="Y44" t="str">
        <f xml:space="preserve"> MID(Sheet1!$A43, COLUMNS($A44:Y44), 1)</f>
        <v>.</v>
      </c>
      <c r="Z44" t="str">
        <f xml:space="preserve"> MID(Sheet1!$A43, COLUMNS($A44:Z44), 1)</f>
        <v>#</v>
      </c>
      <c r="AA44" t="str">
        <f xml:space="preserve"> MID(Sheet1!$A43, COLUMNS($A44:AA44), 1)</f>
        <v>#</v>
      </c>
      <c r="AB44" t="str">
        <f xml:space="preserve"> MID(Sheet1!$A43, COLUMNS($A44:AB44), 1)</f>
        <v>.</v>
      </c>
      <c r="AC44" t="str">
        <f xml:space="preserve"> MID(Sheet1!$A43, COLUMNS($A44:AC44), 1)</f>
        <v>#</v>
      </c>
      <c r="AD44" t="str">
        <f xml:space="preserve"> MID(Sheet1!$A43, COLUMNS($A44:AD44), 1)</f>
        <v>#</v>
      </c>
      <c r="AE44" t="str">
        <f xml:space="preserve"> MID(Sheet1!$A43, COLUMNS($A44:AE44), 1)</f>
        <v>#</v>
      </c>
    </row>
    <row r="45" spans="1:31" x14ac:dyDescent="0.2">
      <c r="A45" t="str">
        <f xml:space="preserve"> MID(Sheet1!$A44, COLUMNS($A45:A45), 1)</f>
        <v>#</v>
      </c>
      <c r="B45" t="str">
        <f xml:space="preserve"> MID(Sheet1!$A44, COLUMNS($A45:B45), 1)</f>
        <v>.</v>
      </c>
      <c r="C45" t="str">
        <f xml:space="preserve"> MID(Sheet1!$A44, COLUMNS($A45:C45), 1)</f>
        <v>.</v>
      </c>
      <c r="D45" t="str">
        <f xml:space="preserve"> MID(Sheet1!$A44, COLUMNS($A45:D45), 1)</f>
        <v>.</v>
      </c>
      <c r="E45" t="str">
        <f xml:space="preserve"> MID(Sheet1!$A44, COLUMNS($A45:E45), 1)</f>
        <v>.</v>
      </c>
      <c r="F45" t="str">
        <f xml:space="preserve"> MID(Sheet1!$A44, COLUMNS($A45:F45), 1)</f>
        <v>#</v>
      </c>
      <c r="G45" t="str">
        <f xml:space="preserve"> MID(Sheet1!$A44, COLUMNS($A45:G45), 1)</f>
        <v>.</v>
      </c>
      <c r="H45" t="str">
        <f xml:space="preserve"> MID(Sheet1!$A44, COLUMNS($A45:H45), 1)</f>
        <v>#</v>
      </c>
      <c r="I45" t="str">
        <f xml:space="preserve"> MID(Sheet1!$A44, COLUMNS($A45:I45), 1)</f>
        <v>#</v>
      </c>
      <c r="J45" t="str">
        <f xml:space="preserve"> MID(Sheet1!$A44, COLUMNS($A45:J45), 1)</f>
        <v>.</v>
      </c>
      <c r="K45" t="str">
        <f xml:space="preserve"> MID(Sheet1!$A44, COLUMNS($A45:K45), 1)</f>
        <v>.</v>
      </c>
      <c r="L45" t="str">
        <f xml:space="preserve"> MID(Sheet1!$A44, COLUMNS($A45:L45), 1)</f>
        <v>#</v>
      </c>
      <c r="M45" t="str">
        <f xml:space="preserve"> MID(Sheet1!$A44, COLUMNS($A45:M45), 1)</f>
        <v>#</v>
      </c>
      <c r="N45" t="str">
        <f xml:space="preserve"> MID(Sheet1!$A44, COLUMNS($A45:N45), 1)</f>
        <v>.</v>
      </c>
      <c r="O45" t="str">
        <f xml:space="preserve"> MID(Sheet1!$A44, COLUMNS($A45:O45), 1)</f>
        <v>.</v>
      </c>
      <c r="P45" t="str">
        <f xml:space="preserve"> MID(Sheet1!$A44, COLUMNS($A45:P45), 1)</f>
        <v>.</v>
      </c>
      <c r="Q45" t="str">
        <f xml:space="preserve"> MID(Sheet1!$A44, COLUMNS($A45:Q45), 1)</f>
        <v>.</v>
      </c>
      <c r="R45" t="str">
        <f xml:space="preserve"> MID(Sheet1!$A44, COLUMNS($A45:R45), 1)</f>
        <v>#</v>
      </c>
      <c r="S45" t="str">
        <f xml:space="preserve"> MID(Sheet1!$A44, COLUMNS($A45:S45), 1)</f>
        <v>.</v>
      </c>
      <c r="T45" t="str">
        <f xml:space="preserve"> MID(Sheet1!$A44, COLUMNS($A45:T45), 1)</f>
        <v>.</v>
      </c>
      <c r="U45" t="str">
        <f xml:space="preserve"> MID(Sheet1!$A44, COLUMNS($A45:U45), 1)</f>
        <v>#</v>
      </c>
      <c r="V45" t="str">
        <f xml:space="preserve"> MID(Sheet1!$A44, COLUMNS($A45:V45), 1)</f>
        <v>.</v>
      </c>
      <c r="W45" t="str">
        <f xml:space="preserve"> MID(Sheet1!$A44, COLUMNS($A45:W45), 1)</f>
        <v>.</v>
      </c>
      <c r="X45" t="str">
        <f xml:space="preserve"> MID(Sheet1!$A44, COLUMNS($A45:X45), 1)</f>
        <v>.</v>
      </c>
      <c r="Y45" t="str">
        <f xml:space="preserve"> MID(Sheet1!$A44, COLUMNS($A45:Y45), 1)</f>
        <v>#</v>
      </c>
      <c r="Z45" t="str">
        <f xml:space="preserve"> MID(Sheet1!$A44, COLUMNS($A45:Z45), 1)</f>
        <v>.</v>
      </c>
      <c r="AA45" t="str">
        <f xml:space="preserve"> MID(Sheet1!$A44, COLUMNS($A45:AA45), 1)</f>
        <v>#</v>
      </c>
      <c r="AB45" t="str">
        <f xml:space="preserve"> MID(Sheet1!$A44, COLUMNS($A45:AB45), 1)</f>
        <v>#</v>
      </c>
      <c r="AC45" t="str">
        <f xml:space="preserve"> MID(Sheet1!$A44, COLUMNS($A45:AC45), 1)</f>
        <v>.</v>
      </c>
      <c r="AD45" t="str">
        <f xml:space="preserve"> MID(Sheet1!$A44, COLUMNS($A45:AD45), 1)</f>
        <v>#</v>
      </c>
      <c r="AE45" t="str">
        <f xml:space="preserve"> MID(Sheet1!$A44, COLUMNS($A45:AE45), 1)</f>
        <v>.</v>
      </c>
    </row>
    <row r="46" spans="1:31" x14ac:dyDescent="0.2">
      <c r="A46" t="str">
        <f xml:space="preserve"> MID(Sheet1!$A45, COLUMNS($A46:A46), 1)</f>
        <v>.</v>
      </c>
      <c r="B46" t="str">
        <f xml:space="preserve"> MID(Sheet1!$A45, COLUMNS($A46:B46), 1)</f>
        <v>.</v>
      </c>
      <c r="C46" t="str">
        <f xml:space="preserve"> MID(Sheet1!$A45, COLUMNS($A46:C46), 1)</f>
        <v>.</v>
      </c>
      <c r="D46" t="str">
        <f xml:space="preserve"> MID(Sheet1!$A45, COLUMNS($A46:D46), 1)</f>
        <v>.</v>
      </c>
      <c r="E46" t="str">
        <f xml:space="preserve"> MID(Sheet1!$A45, COLUMNS($A46:E46), 1)</f>
        <v>.</v>
      </c>
      <c r="F46" t="str">
        <f xml:space="preserve"> MID(Sheet1!$A45, COLUMNS($A46:F46), 1)</f>
        <v>#</v>
      </c>
      <c r="G46" t="str">
        <f xml:space="preserve"> MID(Sheet1!$A45, COLUMNS($A46:G46), 1)</f>
        <v>.</v>
      </c>
      <c r="H46" t="str">
        <f xml:space="preserve"> MID(Sheet1!$A45, COLUMNS($A46:H46), 1)</f>
        <v>#</v>
      </c>
      <c r="I46" t="str">
        <f xml:space="preserve"> MID(Sheet1!$A45, COLUMNS($A46:I46), 1)</f>
        <v>#</v>
      </c>
      <c r="J46" t="str">
        <f xml:space="preserve"> MID(Sheet1!$A45, COLUMNS($A46:J46), 1)</f>
        <v>.</v>
      </c>
      <c r="K46" t="str">
        <f xml:space="preserve"> MID(Sheet1!$A45, COLUMNS($A46:K46), 1)</f>
        <v>.</v>
      </c>
      <c r="L46" t="str">
        <f xml:space="preserve"> MID(Sheet1!$A45, COLUMNS($A46:L46), 1)</f>
        <v>.</v>
      </c>
      <c r="M46" t="str">
        <f xml:space="preserve"> MID(Sheet1!$A45, COLUMNS($A46:M46), 1)</f>
        <v>.</v>
      </c>
      <c r="N46" t="str">
        <f xml:space="preserve"> MID(Sheet1!$A45, COLUMNS($A46:N46), 1)</f>
        <v>.</v>
      </c>
      <c r="O46" t="str">
        <f xml:space="preserve"> MID(Sheet1!$A45, COLUMNS($A46:O46), 1)</f>
        <v>.</v>
      </c>
      <c r="P46" t="str">
        <f xml:space="preserve"> MID(Sheet1!$A45, COLUMNS($A46:P46), 1)</f>
        <v>.</v>
      </c>
      <c r="Q46" t="str">
        <f xml:space="preserve"> MID(Sheet1!$A45, COLUMNS($A46:Q46), 1)</f>
        <v>.</v>
      </c>
      <c r="R46" t="str">
        <f xml:space="preserve"> MID(Sheet1!$A45, COLUMNS($A46:R46), 1)</f>
        <v>.</v>
      </c>
      <c r="S46" t="str">
        <f xml:space="preserve"> MID(Sheet1!$A45, COLUMNS($A46:S46), 1)</f>
        <v>#</v>
      </c>
      <c r="T46" t="str">
        <f xml:space="preserve"> MID(Sheet1!$A45, COLUMNS($A46:T46), 1)</f>
        <v>#</v>
      </c>
      <c r="U46" t="str">
        <f xml:space="preserve"> MID(Sheet1!$A45, COLUMNS($A46:U46), 1)</f>
        <v>.</v>
      </c>
      <c r="V46" t="str">
        <f xml:space="preserve"> MID(Sheet1!$A45, COLUMNS($A46:V46), 1)</f>
        <v>.</v>
      </c>
      <c r="W46" t="str">
        <f xml:space="preserve"> MID(Sheet1!$A45, COLUMNS($A46:W46), 1)</f>
        <v>.</v>
      </c>
      <c r="X46" t="str">
        <f xml:space="preserve"> MID(Sheet1!$A45, COLUMNS($A46:X46), 1)</f>
        <v>#</v>
      </c>
      <c r="Y46" t="str">
        <f xml:space="preserve"> MID(Sheet1!$A45, COLUMNS($A46:Y46), 1)</f>
        <v>#</v>
      </c>
      <c r="Z46" t="str">
        <f xml:space="preserve"> MID(Sheet1!$A45, COLUMNS($A46:Z46), 1)</f>
        <v>.</v>
      </c>
      <c r="AA46" t="str">
        <f xml:space="preserve"> MID(Sheet1!$A45, COLUMNS($A46:AA46), 1)</f>
        <v>.</v>
      </c>
      <c r="AB46" t="str">
        <f xml:space="preserve"> MID(Sheet1!$A45, COLUMNS($A46:AB46), 1)</f>
        <v>.</v>
      </c>
      <c r="AC46" t="str">
        <f xml:space="preserve"> MID(Sheet1!$A45, COLUMNS($A46:AC46), 1)</f>
        <v>.</v>
      </c>
      <c r="AD46" t="str">
        <f xml:space="preserve"> MID(Sheet1!$A45, COLUMNS($A46:AD46), 1)</f>
        <v>.</v>
      </c>
      <c r="AE46" t="str">
        <f xml:space="preserve"> MID(Sheet1!$A45, COLUMNS($A46:AE46), 1)</f>
        <v>.</v>
      </c>
    </row>
    <row r="47" spans="1:31" x14ac:dyDescent="0.2">
      <c r="A47" t="str">
        <f xml:space="preserve"> MID(Sheet1!$A46, COLUMNS($A47:A47), 1)</f>
        <v>.</v>
      </c>
      <c r="B47" t="str">
        <f xml:space="preserve"> MID(Sheet1!$A46, COLUMNS($A47:B47), 1)</f>
        <v>.</v>
      </c>
      <c r="C47" t="str">
        <f xml:space="preserve"> MID(Sheet1!$A46, COLUMNS($A47:C47), 1)</f>
        <v>.</v>
      </c>
      <c r="D47" t="str">
        <f xml:space="preserve"> MID(Sheet1!$A46, COLUMNS($A47:D47), 1)</f>
        <v>.</v>
      </c>
      <c r="E47" t="str">
        <f xml:space="preserve"> MID(Sheet1!$A46, COLUMNS($A47:E47), 1)</f>
        <v>.</v>
      </c>
      <c r="F47" t="str">
        <f xml:space="preserve"> MID(Sheet1!$A46, COLUMNS($A47:F47), 1)</f>
        <v>.</v>
      </c>
      <c r="G47" t="str">
        <f xml:space="preserve"> MID(Sheet1!$A46, COLUMNS($A47:G47), 1)</f>
        <v>.</v>
      </c>
      <c r="H47" t="str">
        <f xml:space="preserve"> MID(Sheet1!$A46, COLUMNS($A47:H47), 1)</f>
        <v>.</v>
      </c>
      <c r="I47" t="str">
        <f xml:space="preserve"> MID(Sheet1!$A46, COLUMNS($A47:I47), 1)</f>
        <v>.</v>
      </c>
      <c r="J47" t="str">
        <f xml:space="preserve"> MID(Sheet1!$A46, COLUMNS($A47:J47), 1)</f>
        <v>#</v>
      </c>
      <c r="K47" t="str">
        <f xml:space="preserve"> MID(Sheet1!$A46, COLUMNS($A47:K47), 1)</f>
        <v>#</v>
      </c>
      <c r="L47" t="str">
        <f xml:space="preserve"> MID(Sheet1!$A46, COLUMNS($A47:L47), 1)</f>
        <v>#</v>
      </c>
      <c r="M47" t="str">
        <f xml:space="preserve"> MID(Sheet1!$A46, COLUMNS($A47:M47), 1)</f>
        <v>#</v>
      </c>
      <c r="N47" t="str">
        <f xml:space="preserve"> MID(Sheet1!$A46, COLUMNS($A47:N47), 1)</f>
        <v>.</v>
      </c>
      <c r="O47" t="str">
        <f xml:space="preserve"> MID(Sheet1!$A46, COLUMNS($A47:O47), 1)</f>
        <v>#</v>
      </c>
      <c r="P47" t="str">
        <f xml:space="preserve"> MID(Sheet1!$A46, COLUMNS($A47:P47), 1)</f>
        <v>.</v>
      </c>
      <c r="Q47" t="str">
        <f xml:space="preserve"> MID(Sheet1!$A46, COLUMNS($A47:Q47), 1)</f>
        <v>.</v>
      </c>
      <c r="R47" t="str">
        <f xml:space="preserve"> MID(Sheet1!$A46, COLUMNS($A47:R47), 1)</f>
        <v>.</v>
      </c>
      <c r="S47" t="str">
        <f xml:space="preserve"> MID(Sheet1!$A46, COLUMNS($A47:S47), 1)</f>
        <v>.</v>
      </c>
      <c r="T47" t="str">
        <f xml:space="preserve"> MID(Sheet1!$A46, COLUMNS($A47:T47), 1)</f>
        <v>#</v>
      </c>
      <c r="U47" t="str">
        <f xml:space="preserve"> MID(Sheet1!$A46, COLUMNS($A47:U47), 1)</f>
        <v>.</v>
      </c>
      <c r="V47" t="str">
        <f xml:space="preserve"> MID(Sheet1!$A46, COLUMNS($A47:V47), 1)</f>
        <v>#</v>
      </c>
      <c r="W47" t="str">
        <f xml:space="preserve"> MID(Sheet1!$A46, COLUMNS($A47:W47), 1)</f>
        <v>.</v>
      </c>
      <c r="X47" t="str">
        <f xml:space="preserve"> MID(Sheet1!$A46, COLUMNS($A47:X47), 1)</f>
        <v>.</v>
      </c>
      <c r="Y47" t="str">
        <f xml:space="preserve"> MID(Sheet1!$A46, COLUMNS($A47:Y47), 1)</f>
        <v>.</v>
      </c>
      <c r="Z47" t="str">
        <f xml:space="preserve"> MID(Sheet1!$A46, COLUMNS($A47:Z47), 1)</f>
        <v>.</v>
      </c>
      <c r="AA47" t="str">
        <f xml:space="preserve"> MID(Sheet1!$A46, COLUMNS($A47:AA47), 1)</f>
        <v>.</v>
      </c>
      <c r="AB47" t="str">
        <f xml:space="preserve"> MID(Sheet1!$A46, COLUMNS($A47:AB47), 1)</f>
        <v>.</v>
      </c>
      <c r="AC47" t="str">
        <f xml:space="preserve"> MID(Sheet1!$A46, COLUMNS($A47:AC47), 1)</f>
        <v>#</v>
      </c>
      <c r="AD47" t="str">
        <f xml:space="preserve"> MID(Sheet1!$A46, COLUMNS($A47:AD47), 1)</f>
        <v>.</v>
      </c>
      <c r="AE47" t="str">
        <f xml:space="preserve"> MID(Sheet1!$A46, COLUMNS($A47:AE47), 1)</f>
        <v>#</v>
      </c>
    </row>
    <row r="48" spans="1:31" x14ac:dyDescent="0.2">
      <c r="A48" t="str">
        <f xml:space="preserve"> MID(Sheet1!$A47, COLUMNS($A48:A48), 1)</f>
        <v>.</v>
      </c>
      <c r="B48" t="str">
        <f xml:space="preserve"> MID(Sheet1!$A47, COLUMNS($A48:B48), 1)</f>
        <v>.</v>
      </c>
      <c r="C48" t="str">
        <f xml:space="preserve"> MID(Sheet1!$A47, COLUMNS($A48:C48), 1)</f>
        <v>.</v>
      </c>
      <c r="D48" t="str">
        <f xml:space="preserve"> MID(Sheet1!$A47, COLUMNS($A48:D48), 1)</f>
        <v>.</v>
      </c>
      <c r="E48" t="str">
        <f xml:space="preserve"> MID(Sheet1!$A47, COLUMNS($A48:E48), 1)</f>
        <v>.</v>
      </c>
      <c r="F48" t="str">
        <f xml:space="preserve"> MID(Sheet1!$A47, COLUMNS($A48:F48), 1)</f>
        <v>.</v>
      </c>
      <c r="G48" t="str">
        <f xml:space="preserve"> MID(Sheet1!$A47, COLUMNS($A48:G48), 1)</f>
        <v>.</v>
      </c>
      <c r="H48" t="str">
        <f xml:space="preserve"> MID(Sheet1!$A47, COLUMNS($A48:H48), 1)</f>
        <v>.</v>
      </c>
      <c r="I48" t="str">
        <f xml:space="preserve"> MID(Sheet1!$A47, COLUMNS($A48:I48), 1)</f>
        <v>.</v>
      </c>
      <c r="J48" t="str">
        <f xml:space="preserve"> MID(Sheet1!$A47, COLUMNS($A48:J48), 1)</f>
        <v>#</v>
      </c>
      <c r="K48" t="str">
        <f xml:space="preserve"> MID(Sheet1!$A47, COLUMNS($A48:K48), 1)</f>
        <v>.</v>
      </c>
      <c r="L48" t="str">
        <f xml:space="preserve"> MID(Sheet1!$A47, COLUMNS($A48:L48), 1)</f>
        <v>#</v>
      </c>
      <c r="M48" t="str">
        <f xml:space="preserve"> MID(Sheet1!$A47, COLUMNS($A48:M48), 1)</f>
        <v>.</v>
      </c>
      <c r="N48" t="str">
        <f xml:space="preserve"> MID(Sheet1!$A47, COLUMNS($A48:N48), 1)</f>
        <v>.</v>
      </c>
      <c r="O48" t="str">
        <f xml:space="preserve"> MID(Sheet1!$A47, COLUMNS($A48:O48), 1)</f>
        <v>#</v>
      </c>
      <c r="P48" t="str">
        <f xml:space="preserve"> MID(Sheet1!$A47, COLUMNS($A48:P48), 1)</f>
        <v>.</v>
      </c>
      <c r="Q48" t="str">
        <f xml:space="preserve"> MID(Sheet1!$A47, COLUMNS($A48:Q48), 1)</f>
        <v>.</v>
      </c>
      <c r="R48" t="str">
        <f xml:space="preserve"> MID(Sheet1!$A47, COLUMNS($A48:R48), 1)</f>
        <v>.</v>
      </c>
      <c r="S48" t="str">
        <f xml:space="preserve"> MID(Sheet1!$A47, COLUMNS($A48:S48), 1)</f>
        <v>#</v>
      </c>
      <c r="T48" t="str">
        <f xml:space="preserve"> MID(Sheet1!$A47, COLUMNS($A48:T48), 1)</f>
        <v>.</v>
      </c>
      <c r="U48" t="str">
        <f xml:space="preserve"> MID(Sheet1!$A47, COLUMNS($A48:U48), 1)</f>
        <v>#</v>
      </c>
      <c r="V48" t="str">
        <f xml:space="preserve"> MID(Sheet1!$A47, COLUMNS($A48:V48), 1)</f>
        <v>.</v>
      </c>
      <c r="W48" t="str">
        <f xml:space="preserve"> MID(Sheet1!$A47, COLUMNS($A48:W48), 1)</f>
        <v>.</v>
      </c>
      <c r="X48" t="str">
        <f xml:space="preserve"> MID(Sheet1!$A47, COLUMNS($A48:X48), 1)</f>
        <v>#</v>
      </c>
      <c r="Y48" t="str">
        <f xml:space="preserve"> MID(Sheet1!$A47, COLUMNS($A48:Y48), 1)</f>
        <v>.</v>
      </c>
      <c r="Z48" t="str">
        <f xml:space="preserve"> MID(Sheet1!$A47, COLUMNS($A48:Z48), 1)</f>
        <v>#</v>
      </c>
      <c r="AA48" t="str">
        <f xml:space="preserve"> MID(Sheet1!$A47, COLUMNS($A48:AA48), 1)</f>
        <v>.</v>
      </c>
      <c r="AB48" t="str">
        <f xml:space="preserve"> MID(Sheet1!$A47, COLUMNS($A48:AB48), 1)</f>
        <v>.</v>
      </c>
      <c r="AC48" t="str">
        <f xml:space="preserve"> MID(Sheet1!$A47, COLUMNS($A48:AC48), 1)</f>
        <v>.</v>
      </c>
      <c r="AD48" t="str">
        <f xml:space="preserve"> MID(Sheet1!$A47, COLUMNS($A48:AD48), 1)</f>
        <v>.</v>
      </c>
      <c r="AE48" t="str">
        <f xml:space="preserve"> MID(Sheet1!$A47, COLUMNS($A48:AE48), 1)</f>
        <v>#</v>
      </c>
    </row>
    <row r="49" spans="1:31" x14ac:dyDescent="0.2">
      <c r="A49" t="str">
        <f xml:space="preserve"> MID(Sheet1!$A48, COLUMNS($A49:A49), 1)</f>
        <v>.</v>
      </c>
      <c r="B49" t="str">
        <f xml:space="preserve"> MID(Sheet1!$A48, COLUMNS($A49:B49), 1)</f>
        <v>#</v>
      </c>
      <c r="C49" t="str">
        <f xml:space="preserve"> MID(Sheet1!$A48, COLUMNS($A49:C49), 1)</f>
        <v>.</v>
      </c>
      <c r="D49" t="str">
        <f xml:space="preserve"> MID(Sheet1!$A48, COLUMNS($A49:D49), 1)</f>
        <v>.</v>
      </c>
      <c r="E49" t="str">
        <f xml:space="preserve"> MID(Sheet1!$A48, COLUMNS($A49:E49), 1)</f>
        <v>.</v>
      </c>
      <c r="F49" t="str">
        <f xml:space="preserve"> MID(Sheet1!$A48, COLUMNS($A49:F49), 1)</f>
        <v>.</v>
      </c>
      <c r="G49" t="str">
        <f xml:space="preserve"> MID(Sheet1!$A48, COLUMNS($A49:G49), 1)</f>
        <v>.</v>
      </c>
      <c r="H49" t="str">
        <f xml:space="preserve"> MID(Sheet1!$A48, COLUMNS($A49:H49), 1)</f>
        <v>#</v>
      </c>
      <c r="I49" t="str">
        <f xml:space="preserve"> MID(Sheet1!$A48, COLUMNS($A49:I49), 1)</f>
        <v>.</v>
      </c>
      <c r="J49" t="str">
        <f xml:space="preserve"> MID(Sheet1!$A48, COLUMNS($A49:J49), 1)</f>
        <v>.</v>
      </c>
      <c r="K49" t="str">
        <f xml:space="preserve"> MID(Sheet1!$A48, COLUMNS($A49:K49), 1)</f>
        <v>#</v>
      </c>
      <c r="L49" t="str">
        <f xml:space="preserve"> MID(Sheet1!$A48, COLUMNS($A49:L49), 1)</f>
        <v>#</v>
      </c>
      <c r="M49" t="str">
        <f xml:space="preserve"> MID(Sheet1!$A48, COLUMNS($A49:M49), 1)</f>
        <v>.</v>
      </c>
      <c r="N49" t="str">
        <f xml:space="preserve"> MID(Sheet1!$A48, COLUMNS($A49:N49), 1)</f>
        <v>#</v>
      </c>
      <c r="O49" t="str">
        <f xml:space="preserve"> MID(Sheet1!$A48, COLUMNS($A49:O49), 1)</f>
        <v>#</v>
      </c>
      <c r="P49" t="str">
        <f xml:space="preserve"> MID(Sheet1!$A48, COLUMNS($A49:P49), 1)</f>
        <v>.</v>
      </c>
      <c r="Q49" t="str">
        <f xml:space="preserve"> MID(Sheet1!$A48, COLUMNS($A49:Q49), 1)</f>
        <v>.</v>
      </c>
      <c r="R49" t="str">
        <f xml:space="preserve"> MID(Sheet1!$A48, COLUMNS($A49:R49), 1)</f>
        <v>#</v>
      </c>
      <c r="S49" t="str">
        <f xml:space="preserve"> MID(Sheet1!$A48, COLUMNS($A49:S49), 1)</f>
        <v>#</v>
      </c>
      <c r="T49" t="str">
        <f xml:space="preserve"> MID(Sheet1!$A48, COLUMNS($A49:T49), 1)</f>
        <v>.</v>
      </c>
      <c r="U49" t="str">
        <f xml:space="preserve"> MID(Sheet1!$A48, COLUMNS($A49:U49), 1)</f>
        <v>.</v>
      </c>
      <c r="V49" t="str">
        <f xml:space="preserve"> MID(Sheet1!$A48, COLUMNS($A49:V49), 1)</f>
        <v>.</v>
      </c>
      <c r="W49" t="str">
        <f xml:space="preserve"> MID(Sheet1!$A48, COLUMNS($A49:W49), 1)</f>
        <v>.</v>
      </c>
      <c r="X49" t="str">
        <f xml:space="preserve"> MID(Sheet1!$A48, COLUMNS($A49:X49), 1)</f>
        <v>#</v>
      </c>
      <c r="Y49" t="str">
        <f xml:space="preserve"> MID(Sheet1!$A48, COLUMNS($A49:Y49), 1)</f>
        <v>.</v>
      </c>
      <c r="Z49" t="str">
        <f xml:space="preserve"> MID(Sheet1!$A48, COLUMNS($A49:Z49), 1)</f>
        <v>.</v>
      </c>
      <c r="AA49" t="str">
        <f xml:space="preserve"> MID(Sheet1!$A48, COLUMNS($A49:AA49), 1)</f>
        <v>.</v>
      </c>
      <c r="AB49" t="str">
        <f xml:space="preserve"> MID(Sheet1!$A48, COLUMNS($A49:AB49), 1)</f>
        <v>.</v>
      </c>
      <c r="AC49" t="str">
        <f xml:space="preserve"> MID(Sheet1!$A48, COLUMNS($A49:AC49), 1)</f>
        <v>.</v>
      </c>
      <c r="AD49" t="str">
        <f xml:space="preserve"> MID(Sheet1!$A48, COLUMNS($A49:AD49), 1)</f>
        <v>.</v>
      </c>
      <c r="AE49" t="str">
        <f xml:space="preserve"> MID(Sheet1!$A48, COLUMNS($A49:AE49), 1)</f>
        <v>.</v>
      </c>
    </row>
    <row r="50" spans="1:31" x14ac:dyDescent="0.2">
      <c r="A50" t="str">
        <f xml:space="preserve"> MID(Sheet1!$A49, COLUMNS($A50:A50), 1)</f>
        <v>.</v>
      </c>
      <c r="B50" t="str">
        <f xml:space="preserve"> MID(Sheet1!$A49, COLUMNS($A50:B50), 1)</f>
        <v>.</v>
      </c>
      <c r="C50" t="str">
        <f xml:space="preserve"> MID(Sheet1!$A49, COLUMNS($A50:C50), 1)</f>
        <v>.</v>
      </c>
      <c r="D50" t="str">
        <f xml:space="preserve"> MID(Sheet1!$A49, COLUMNS($A50:D50), 1)</f>
        <v>.</v>
      </c>
      <c r="E50" t="str">
        <f xml:space="preserve"> MID(Sheet1!$A49, COLUMNS($A50:E50), 1)</f>
        <v>.</v>
      </c>
      <c r="F50" t="str">
        <f xml:space="preserve"> MID(Sheet1!$A49, COLUMNS($A50:F50), 1)</f>
        <v>.</v>
      </c>
      <c r="G50" t="str">
        <f xml:space="preserve"> MID(Sheet1!$A49, COLUMNS($A50:G50), 1)</f>
        <v>.</v>
      </c>
      <c r="H50" t="str">
        <f xml:space="preserve"> MID(Sheet1!$A49, COLUMNS($A50:H50), 1)</f>
        <v>.</v>
      </c>
      <c r="I50" t="str">
        <f xml:space="preserve"> MID(Sheet1!$A49, COLUMNS($A50:I50), 1)</f>
        <v>.</v>
      </c>
      <c r="J50" t="str">
        <f xml:space="preserve"> MID(Sheet1!$A49, COLUMNS($A50:J50), 1)</f>
        <v>.</v>
      </c>
      <c r="K50" t="str">
        <f xml:space="preserve"> MID(Sheet1!$A49, COLUMNS($A50:K50), 1)</f>
        <v>#</v>
      </c>
      <c r="L50" t="str">
        <f xml:space="preserve"> MID(Sheet1!$A49, COLUMNS($A50:L50), 1)</f>
        <v>#</v>
      </c>
      <c r="M50" t="str">
        <f xml:space="preserve"> MID(Sheet1!$A49, COLUMNS($A50:M50), 1)</f>
        <v>.</v>
      </c>
      <c r="N50" t="str">
        <f xml:space="preserve"> MID(Sheet1!$A49, COLUMNS($A50:N50), 1)</f>
        <v>.</v>
      </c>
      <c r="O50" t="str">
        <f xml:space="preserve"> MID(Sheet1!$A49, COLUMNS($A50:O50), 1)</f>
        <v>.</v>
      </c>
      <c r="P50" t="str">
        <f xml:space="preserve"> MID(Sheet1!$A49, COLUMNS($A50:P50), 1)</f>
        <v>.</v>
      </c>
      <c r="Q50" t="str">
        <f xml:space="preserve"> MID(Sheet1!$A49, COLUMNS($A50:Q50), 1)</f>
        <v>.</v>
      </c>
      <c r="R50" t="str">
        <f xml:space="preserve"> MID(Sheet1!$A49, COLUMNS($A50:R50), 1)</f>
        <v>.</v>
      </c>
      <c r="S50" t="str">
        <f xml:space="preserve"> MID(Sheet1!$A49, COLUMNS($A50:S50), 1)</f>
        <v>#</v>
      </c>
      <c r="T50" t="str">
        <f xml:space="preserve"> MID(Sheet1!$A49, COLUMNS($A50:T50), 1)</f>
        <v>.</v>
      </c>
      <c r="U50" t="str">
        <f xml:space="preserve"> MID(Sheet1!$A49, COLUMNS($A50:U50), 1)</f>
        <v>#</v>
      </c>
      <c r="V50" t="str">
        <f xml:space="preserve"> MID(Sheet1!$A49, COLUMNS($A50:V50), 1)</f>
        <v>#</v>
      </c>
      <c r="W50" t="str">
        <f xml:space="preserve"> MID(Sheet1!$A49, COLUMNS($A50:W50), 1)</f>
        <v>.</v>
      </c>
      <c r="X50" t="str">
        <f xml:space="preserve"> MID(Sheet1!$A49, COLUMNS($A50:X50), 1)</f>
        <v>#</v>
      </c>
      <c r="Y50" t="str">
        <f xml:space="preserve"> MID(Sheet1!$A49, COLUMNS($A50:Y50), 1)</f>
        <v>#</v>
      </c>
      <c r="Z50" t="str">
        <f xml:space="preserve"> MID(Sheet1!$A49, COLUMNS($A50:Z50), 1)</f>
        <v>#</v>
      </c>
      <c r="AA50" t="str">
        <f xml:space="preserve"> MID(Sheet1!$A49, COLUMNS($A50:AA50), 1)</f>
        <v>.</v>
      </c>
      <c r="AB50" t="str">
        <f xml:space="preserve"> MID(Sheet1!$A49, COLUMNS($A50:AB50), 1)</f>
        <v>.</v>
      </c>
      <c r="AC50" t="str">
        <f xml:space="preserve"> MID(Sheet1!$A49, COLUMNS($A50:AC50), 1)</f>
        <v>.</v>
      </c>
      <c r="AD50" t="str">
        <f xml:space="preserve"> MID(Sheet1!$A49, COLUMNS($A50:AD50), 1)</f>
        <v>.</v>
      </c>
      <c r="AE50" t="str">
        <f xml:space="preserve"> MID(Sheet1!$A49, COLUMNS($A50:AE50), 1)</f>
        <v>#</v>
      </c>
    </row>
    <row r="51" spans="1:31" x14ac:dyDescent="0.2">
      <c r="A51" t="str">
        <f xml:space="preserve"> MID(Sheet1!$A50, COLUMNS($A51:A51), 1)</f>
        <v>.</v>
      </c>
      <c r="B51" t="str">
        <f xml:space="preserve"> MID(Sheet1!$A50, COLUMNS($A51:B51), 1)</f>
        <v>#</v>
      </c>
      <c r="C51" t="str">
        <f xml:space="preserve"> MID(Sheet1!$A50, COLUMNS($A51:C51), 1)</f>
        <v>#</v>
      </c>
      <c r="D51" t="str">
        <f xml:space="preserve"> MID(Sheet1!$A50, COLUMNS($A51:D51), 1)</f>
        <v>.</v>
      </c>
      <c r="E51" t="str">
        <f xml:space="preserve"> MID(Sheet1!$A50, COLUMNS($A51:E51), 1)</f>
        <v>.</v>
      </c>
      <c r="F51" t="str">
        <f xml:space="preserve"> MID(Sheet1!$A50, COLUMNS($A51:F51), 1)</f>
        <v>.</v>
      </c>
      <c r="G51" t="str">
        <f xml:space="preserve"> MID(Sheet1!$A50, COLUMNS($A51:G51), 1)</f>
        <v>#</v>
      </c>
      <c r="H51" t="str">
        <f xml:space="preserve"> MID(Sheet1!$A50, COLUMNS($A51:H51), 1)</f>
        <v>#</v>
      </c>
      <c r="I51" t="str">
        <f xml:space="preserve"> MID(Sheet1!$A50, COLUMNS($A51:I51), 1)</f>
        <v>#</v>
      </c>
      <c r="J51" t="str">
        <f xml:space="preserve"> MID(Sheet1!$A50, COLUMNS($A51:J51), 1)</f>
        <v>.</v>
      </c>
      <c r="K51" t="str">
        <f xml:space="preserve"> MID(Sheet1!$A50, COLUMNS($A51:K51), 1)</f>
        <v>.</v>
      </c>
      <c r="L51" t="str">
        <f xml:space="preserve"> MID(Sheet1!$A50, COLUMNS($A51:L51), 1)</f>
        <v>#</v>
      </c>
      <c r="M51" t="str">
        <f xml:space="preserve"> MID(Sheet1!$A50, COLUMNS($A51:M51), 1)</f>
        <v>#</v>
      </c>
      <c r="N51" t="str">
        <f xml:space="preserve"> MID(Sheet1!$A50, COLUMNS($A51:N51), 1)</f>
        <v>.</v>
      </c>
      <c r="O51" t="str">
        <f xml:space="preserve"> MID(Sheet1!$A50, COLUMNS($A51:O51), 1)</f>
        <v>#</v>
      </c>
      <c r="P51" t="str">
        <f xml:space="preserve"> MID(Sheet1!$A50, COLUMNS($A51:P51), 1)</f>
        <v>.</v>
      </c>
      <c r="Q51" t="str">
        <f xml:space="preserve"> MID(Sheet1!$A50, COLUMNS($A51:Q51), 1)</f>
        <v>.</v>
      </c>
      <c r="R51" t="str">
        <f xml:space="preserve"> MID(Sheet1!$A50, COLUMNS($A51:R51), 1)</f>
        <v>.</v>
      </c>
      <c r="S51" t="str">
        <f xml:space="preserve"> MID(Sheet1!$A50, COLUMNS($A51:S51), 1)</f>
        <v>#</v>
      </c>
      <c r="T51" t="str">
        <f xml:space="preserve"> MID(Sheet1!$A50, COLUMNS($A51:T51), 1)</f>
        <v>.</v>
      </c>
      <c r="U51" t="str">
        <f xml:space="preserve"> MID(Sheet1!$A50, COLUMNS($A51:U51), 1)</f>
        <v>.</v>
      </c>
      <c r="V51" t="str">
        <f xml:space="preserve"> MID(Sheet1!$A50, COLUMNS($A51:V51), 1)</f>
        <v>.</v>
      </c>
      <c r="W51" t="str">
        <f xml:space="preserve"> MID(Sheet1!$A50, COLUMNS($A51:W51), 1)</f>
        <v>.</v>
      </c>
      <c r="X51" t="str">
        <f xml:space="preserve"> MID(Sheet1!$A50, COLUMNS($A51:X51), 1)</f>
        <v>.</v>
      </c>
      <c r="Y51" t="str">
        <f xml:space="preserve"> MID(Sheet1!$A50, COLUMNS($A51:Y51), 1)</f>
        <v>.</v>
      </c>
      <c r="Z51" t="str">
        <f xml:space="preserve"> MID(Sheet1!$A50, COLUMNS($A51:Z51), 1)</f>
        <v>.</v>
      </c>
      <c r="AA51" t="str">
        <f xml:space="preserve"> MID(Sheet1!$A50, COLUMNS($A51:AA51), 1)</f>
        <v>.</v>
      </c>
      <c r="AB51" t="str">
        <f xml:space="preserve"> MID(Sheet1!$A50, COLUMNS($A51:AB51), 1)</f>
        <v>#</v>
      </c>
      <c r="AC51" t="str">
        <f xml:space="preserve"> MID(Sheet1!$A50, COLUMNS($A51:AC51), 1)</f>
        <v>#</v>
      </c>
      <c r="AD51" t="str">
        <f xml:space="preserve"> MID(Sheet1!$A50, COLUMNS($A51:AD51), 1)</f>
        <v>.</v>
      </c>
      <c r="AE51" t="str">
        <f xml:space="preserve"> MID(Sheet1!$A50, COLUMNS($A51:AE51), 1)</f>
        <v>.</v>
      </c>
    </row>
    <row r="52" spans="1:31" x14ac:dyDescent="0.2">
      <c r="A52" t="str">
        <f xml:space="preserve"> MID(Sheet1!$A51, COLUMNS($A52:A52), 1)</f>
        <v>.</v>
      </c>
      <c r="B52" t="str">
        <f xml:space="preserve"> MID(Sheet1!$A51, COLUMNS($A52:B52), 1)</f>
        <v>.</v>
      </c>
      <c r="C52" t="str">
        <f xml:space="preserve"> MID(Sheet1!$A51, COLUMNS($A52:C52), 1)</f>
        <v>.</v>
      </c>
      <c r="D52" t="str">
        <f xml:space="preserve"> MID(Sheet1!$A51, COLUMNS($A52:D52), 1)</f>
        <v>.</v>
      </c>
      <c r="E52" t="str">
        <f xml:space="preserve"> MID(Sheet1!$A51, COLUMNS($A52:E52), 1)</f>
        <v>.</v>
      </c>
      <c r="F52" t="str">
        <f xml:space="preserve"> MID(Sheet1!$A51, COLUMNS($A52:F52), 1)</f>
        <v>.</v>
      </c>
      <c r="G52" t="str">
        <f xml:space="preserve"> MID(Sheet1!$A51, COLUMNS($A52:G52), 1)</f>
        <v>.</v>
      </c>
      <c r="H52" t="str">
        <f xml:space="preserve"> MID(Sheet1!$A51, COLUMNS($A52:H52), 1)</f>
        <v>.</v>
      </c>
      <c r="I52" t="str">
        <f xml:space="preserve"> MID(Sheet1!$A51, COLUMNS($A52:I52), 1)</f>
        <v>.</v>
      </c>
      <c r="J52" t="str">
        <f xml:space="preserve"> MID(Sheet1!$A51, COLUMNS($A52:J52), 1)</f>
        <v>.</v>
      </c>
      <c r="K52" t="str">
        <f xml:space="preserve"> MID(Sheet1!$A51, COLUMNS($A52:K52), 1)</f>
        <v>.</v>
      </c>
      <c r="L52" t="str">
        <f xml:space="preserve"> MID(Sheet1!$A51, COLUMNS($A52:L52), 1)</f>
        <v>.</v>
      </c>
      <c r="M52" t="str">
        <f xml:space="preserve"> MID(Sheet1!$A51, COLUMNS($A52:M52), 1)</f>
        <v>.</v>
      </c>
      <c r="N52" t="str">
        <f xml:space="preserve"> MID(Sheet1!$A51, COLUMNS($A52:N52), 1)</f>
        <v>.</v>
      </c>
      <c r="O52" t="str">
        <f xml:space="preserve"> MID(Sheet1!$A51, COLUMNS($A52:O52), 1)</f>
        <v>#</v>
      </c>
      <c r="P52" t="str">
        <f xml:space="preserve"> MID(Sheet1!$A51, COLUMNS($A52:P52), 1)</f>
        <v>.</v>
      </c>
      <c r="Q52" t="str">
        <f xml:space="preserve"> MID(Sheet1!$A51, COLUMNS($A52:Q52), 1)</f>
        <v>#</v>
      </c>
      <c r="R52" t="str">
        <f xml:space="preserve"> MID(Sheet1!$A51, COLUMNS($A52:R52), 1)</f>
        <v>.</v>
      </c>
      <c r="S52" t="str">
        <f xml:space="preserve"> MID(Sheet1!$A51, COLUMNS($A52:S52), 1)</f>
        <v>.</v>
      </c>
      <c r="T52" t="str">
        <f xml:space="preserve"> MID(Sheet1!$A51, COLUMNS($A52:T52), 1)</f>
        <v>.</v>
      </c>
      <c r="U52" t="str">
        <f xml:space="preserve"> MID(Sheet1!$A51, COLUMNS($A52:U52), 1)</f>
        <v>.</v>
      </c>
      <c r="V52" t="str">
        <f xml:space="preserve"> MID(Sheet1!$A51, COLUMNS($A52:V52), 1)</f>
        <v>#</v>
      </c>
      <c r="W52" t="str">
        <f xml:space="preserve"> MID(Sheet1!$A51, COLUMNS($A52:W52), 1)</f>
        <v>.</v>
      </c>
      <c r="X52" t="str">
        <f xml:space="preserve"> MID(Sheet1!$A51, COLUMNS($A52:X52), 1)</f>
        <v>#</v>
      </c>
      <c r="Y52" t="str">
        <f xml:space="preserve"> MID(Sheet1!$A51, COLUMNS($A52:Y52), 1)</f>
        <v>.</v>
      </c>
      <c r="Z52" t="str">
        <f xml:space="preserve"> MID(Sheet1!$A51, COLUMNS($A52:Z52), 1)</f>
        <v>#</v>
      </c>
      <c r="AA52" t="str">
        <f xml:space="preserve"> MID(Sheet1!$A51, COLUMNS($A52:AA52), 1)</f>
        <v>#</v>
      </c>
      <c r="AB52" t="str">
        <f xml:space="preserve"> MID(Sheet1!$A51, COLUMNS($A52:AB52), 1)</f>
        <v>#</v>
      </c>
      <c r="AC52" t="str">
        <f xml:space="preserve"> MID(Sheet1!$A51, COLUMNS($A52:AC52), 1)</f>
        <v>.</v>
      </c>
      <c r="AD52" t="str">
        <f xml:space="preserve"> MID(Sheet1!$A51, COLUMNS($A52:AD52), 1)</f>
        <v>#</v>
      </c>
      <c r="AE52" t="str">
        <f xml:space="preserve"> MID(Sheet1!$A51, COLUMNS($A52:AE52), 1)</f>
        <v>#</v>
      </c>
    </row>
    <row r="53" spans="1:31" x14ac:dyDescent="0.2">
      <c r="A53" t="str">
        <f xml:space="preserve"> MID(Sheet1!$A52, COLUMNS($A53:A53), 1)</f>
        <v>.</v>
      </c>
      <c r="B53" t="str">
        <f xml:space="preserve"> MID(Sheet1!$A52, COLUMNS($A53:B53), 1)</f>
        <v>.</v>
      </c>
      <c r="C53" t="str">
        <f xml:space="preserve"> MID(Sheet1!$A52, COLUMNS($A53:C53), 1)</f>
        <v>#</v>
      </c>
      <c r="D53" t="str">
        <f xml:space="preserve"> MID(Sheet1!$A52, COLUMNS($A53:D53), 1)</f>
        <v>#</v>
      </c>
      <c r="E53" t="str">
        <f xml:space="preserve"> MID(Sheet1!$A52, COLUMNS($A53:E53), 1)</f>
        <v>.</v>
      </c>
      <c r="F53" t="str">
        <f xml:space="preserve"> MID(Sheet1!$A52, COLUMNS($A53:F53), 1)</f>
        <v>#</v>
      </c>
      <c r="G53" t="str">
        <f xml:space="preserve"> MID(Sheet1!$A52, COLUMNS($A53:G53), 1)</f>
        <v>#</v>
      </c>
      <c r="H53" t="str">
        <f xml:space="preserve"> MID(Sheet1!$A52, COLUMNS($A53:H53), 1)</f>
        <v>.</v>
      </c>
      <c r="I53" t="str">
        <f xml:space="preserve"> MID(Sheet1!$A52, COLUMNS($A53:I53), 1)</f>
        <v>.</v>
      </c>
      <c r="J53" t="str">
        <f xml:space="preserve"> MID(Sheet1!$A52, COLUMNS($A53:J53), 1)</f>
        <v>.</v>
      </c>
      <c r="K53" t="str">
        <f xml:space="preserve"> MID(Sheet1!$A52, COLUMNS($A53:K53), 1)</f>
        <v>.</v>
      </c>
      <c r="L53" t="str">
        <f xml:space="preserve"> MID(Sheet1!$A52, COLUMNS($A53:L53), 1)</f>
        <v>.</v>
      </c>
      <c r="M53" t="str">
        <f xml:space="preserve"> MID(Sheet1!$A52, COLUMNS($A53:M53), 1)</f>
        <v>.</v>
      </c>
      <c r="N53" t="str">
        <f xml:space="preserve"> MID(Sheet1!$A52, COLUMNS($A53:N53), 1)</f>
        <v>.</v>
      </c>
      <c r="O53" t="str">
        <f xml:space="preserve"> MID(Sheet1!$A52, COLUMNS($A53:O53), 1)</f>
        <v>#</v>
      </c>
      <c r="P53" t="str">
        <f xml:space="preserve"> MID(Sheet1!$A52, COLUMNS($A53:P53), 1)</f>
        <v>.</v>
      </c>
      <c r="Q53" t="str">
        <f xml:space="preserve"> MID(Sheet1!$A52, COLUMNS($A53:Q53), 1)</f>
        <v>#</v>
      </c>
      <c r="R53" t="str">
        <f xml:space="preserve"> MID(Sheet1!$A52, COLUMNS($A53:R53), 1)</f>
        <v>.</v>
      </c>
      <c r="S53" t="str">
        <f xml:space="preserve"> MID(Sheet1!$A52, COLUMNS($A53:S53), 1)</f>
        <v>.</v>
      </c>
      <c r="T53" t="str">
        <f xml:space="preserve"> MID(Sheet1!$A52, COLUMNS($A53:T53), 1)</f>
        <v>.</v>
      </c>
      <c r="U53" t="str">
        <f xml:space="preserve"> MID(Sheet1!$A52, COLUMNS($A53:U53), 1)</f>
        <v>.</v>
      </c>
      <c r="V53" t="str">
        <f xml:space="preserve"> MID(Sheet1!$A52, COLUMNS($A53:V53), 1)</f>
        <v>.</v>
      </c>
      <c r="W53" t="str">
        <f xml:space="preserve"> MID(Sheet1!$A52, COLUMNS($A53:W53), 1)</f>
        <v>.</v>
      </c>
      <c r="X53" t="str">
        <f xml:space="preserve"> MID(Sheet1!$A52, COLUMNS($A53:X53), 1)</f>
        <v>#</v>
      </c>
      <c r="Y53" t="str">
        <f xml:space="preserve"> MID(Sheet1!$A52, COLUMNS($A53:Y53), 1)</f>
        <v>#</v>
      </c>
      <c r="Z53" t="str">
        <f xml:space="preserve"> MID(Sheet1!$A52, COLUMNS($A53:Z53), 1)</f>
        <v>.</v>
      </c>
      <c r="AA53" t="str">
        <f xml:space="preserve"> MID(Sheet1!$A52, COLUMNS($A53:AA53), 1)</f>
        <v>.</v>
      </c>
      <c r="AB53" t="str">
        <f xml:space="preserve"> MID(Sheet1!$A52, COLUMNS($A53:AB53), 1)</f>
        <v>.</v>
      </c>
      <c r="AC53" t="str">
        <f xml:space="preserve"> MID(Sheet1!$A52, COLUMNS($A53:AC53), 1)</f>
        <v>#</v>
      </c>
      <c r="AD53" t="str">
        <f xml:space="preserve"> MID(Sheet1!$A52, COLUMNS($A53:AD53), 1)</f>
        <v>.</v>
      </c>
      <c r="AE53" t="str">
        <f xml:space="preserve"> MID(Sheet1!$A52, COLUMNS($A53:AE53), 1)</f>
        <v>.</v>
      </c>
    </row>
    <row r="54" spans="1:31" x14ac:dyDescent="0.2">
      <c r="A54" t="str">
        <f xml:space="preserve"> MID(Sheet1!$A53, COLUMNS($A54:A54), 1)</f>
        <v>.</v>
      </c>
      <c r="B54" t="str">
        <f xml:space="preserve"> MID(Sheet1!$A53, COLUMNS($A54:B54), 1)</f>
        <v>#</v>
      </c>
      <c r="C54" t="str">
        <f xml:space="preserve"> MID(Sheet1!$A53, COLUMNS($A54:C54), 1)</f>
        <v>.</v>
      </c>
      <c r="D54" t="str">
        <f xml:space="preserve"> MID(Sheet1!$A53, COLUMNS($A54:D54), 1)</f>
        <v>.</v>
      </c>
      <c r="E54" t="str">
        <f xml:space="preserve"> MID(Sheet1!$A53, COLUMNS($A54:E54), 1)</f>
        <v>.</v>
      </c>
      <c r="F54" t="str">
        <f xml:space="preserve"> MID(Sheet1!$A53, COLUMNS($A54:F54), 1)</f>
        <v>.</v>
      </c>
      <c r="G54" t="str">
        <f xml:space="preserve"> MID(Sheet1!$A53, COLUMNS($A54:G54), 1)</f>
        <v>.</v>
      </c>
      <c r="H54" t="str">
        <f xml:space="preserve"> MID(Sheet1!$A53, COLUMNS($A54:H54), 1)</f>
        <v>#</v>
      </c>
      <c r="I54" t="str">
        <f xml:space="preserve"> MID(Sheet1!$A53, COLUMNS($A54:I54), 1)</f>
        <v>.</v>
      </c>
      <c r="J54" t="str">
        <f xml:space="preserve"> MID(Sheet1!$A53, COLUMNS($A54:J54), 1)</f>
        <v>.</v>
      </c>
      <c r="K54" t="str">
        <f xml:space="preserve"> MID(Sheet1!$A53, COLUMNS($A54:K54), 1)</f>
        <v>#</v>
      </c>
      <c r="L54" t="str">
        <f xml:space="preserve"> MID(Sheet1!$A53, COLUMNS($A54:L54), 1)</f>
        <v>#</v>
      </c>
      <c r="M54" t="str">
        <f xml:space="preserve"> MID(Sheet1!$A53, COLUMNS($A54:M54), 1)</f>
        <v>.</v>
      </c>
      <c r="N54" t="str">
        <f xml:space="preserve"> MID(Sheet1!$A53, COLUMNS($A54:N54), 1)</f>
        <v>.</v>
      </c>
      <c r="O54" t="str">
        <f xml:space="preserve"> MID(Sheet1!$A53, COLUMNS($A54:O54), 1)</f>
        <v>#</v>
      </c>
      <c r="P54" t="str">
        <f xml:space="preserve"> MID(Sheet1!$A53, COLUMNS($A54:P54), 1)</f>
        <v>.</v>
      </c>
      <c r="Q54" t="str">
        <f xml:space="preserve"> MID(Sheet1!$A53, COLUMNS($A54:Q54), 1)</f>
        <v>#</v>
      </c>
      <c r="R54" t="str">
        <f xml:space="preserve"> MID(Sheet1!$A53, COLUMNS($A54:R54), 1)</f>
        <v>#</v>
      </c>
      <c r="S54" t="str">
        <f xml:space="preserve"> MID(Sheet1!$A53, COLUMNS($A54:S54), 1)</f>
        <v>#</v>
      </c>
      <c r="T54" t="str">
        <f xml:space="preserve"> MID(Sheet1!$A53, COLUMNS($A54:T54), 1)</f>
        <v>.</v>
      </c>
      <c r="U54" t="str">
        <f xml:space="preserve"> MID(Sheet1!$A53, COLUMNS($A54:U54), 1)</f>
        <v>.</v>
      </c>
      <c r="V54" t="str">
        <f xml:space="preserve"> MID(Sheet1!$A53, COLUMNS($A54:V54), 1)</f>
        <v>.</v>
      </c>
      <c r="W54" t="str">
        <f xml:space="preserve"> MID(Sheet1!$A53, COLUMNS($A54:W54), 1)</f>
        <v>#</v>
      </c>
      <c r="X54" t="str">
        <f xml:space="preserve"> MID(Sheet1!$A53, COLUMNS($A54:X54), 1)</f>
        <v>.</v>
      </c>
      <c r="Y54" t="str">
        <f xml:space="preserve"> MID(Sheet1!$A53, COLUMNS($A54:Y54), 1)</f>
        <v>.</v>
      </c>
      <c r="Z54" t="str">
        <f xml:space="preserve"> MID(Sheet1!$A53, COLUMNS($A54:Z54), 1)</f>
        <v>#</v>
      </c>
      <c r="AA54" t="str">
        <f xml:space="preserve"> MID(Sheet1!$A53, COLUMNS($A54:AA54), 1)</f>
        <v>.</v>
      </c>
      <c r="AB54" t="str">
        <f xml:space="preserve"> MID(Sheet1!$A53, COLUMNS($A54:AB54), 1)</f>
        <v>#</v>
      </c>
      <c r="AC54" t="str">
        <f xml:space="preserve"> MID(Sheet1!$A53, COLUMNS($A54:AC54), 1)</f>
        <v>#</v>
      </c>
      <c r="AD54" t="str">
        <f xml:space="preserve"> MID(Sheet1!$A53, COLUMNS($A54:AD54), 1)</f>
        <v>.</v>
      </c>
      <c r="AE54" t="str">
        <f xml:space="preserve"> MID(Sheet1!$A53, COLUMNS($A54:AE54), 1)</f>
        <v>#</v>
      </c>
    </row>
    <row r="55" spans="1:31" x14ac:dyDescent="0.2">
      <c r="A55" t="str">
        <f xml:space="preserve"> MID(Sheet1!$A54, COLUMNS($A55:A55), 1)</f>
        <v>#</v>
      </c>
      <c r="B55" t="str">
        <f xml:space="preserve"> MID(Sheet1!$A54, COLUMNS($A55:B55), 1)</f>
        <v>.</v>
      </c>
      <c r="C55" t="str">
        <f xml:space="preserve"> MID(Sheet1!$A54, COLUMNS($A55:C55), 1)</f>
        <v>.</v>
      </c>
      <c r="D55" t="str">
        <f xml:space="preserve"> MID(Sheet1!$A54, COLUMNS($A55:D55), 1)</f>
        <v>.</v>
      </c>
      <c r="E55" t="str">
        <f xml:space="preserve"> MID(Sheet1!$A54, COLUMNS($A55:E55), 1)</f>
        <v>.</v>
      </c>
      <c r="F55" t="str">
        <f xml:space="preserve"> MID(Sheet1!$A54, COLUMNS($A55:F55), 1)</f>
        <v>.</v>
      </c>
      <c r="G55" t="str">
        <f xml:space="preserve"> MID(Sheet1!$A54, COLUMNS($A55:G55), 1)</f>
        <v>#</v>
      </c>
      <c r="H55" t="str">
        <f xml:space="preserve"> MID(Sheet1!$A54, COLUMNS($A55:H55), 1)</f>
        <v>.</v>
      </c>
      <c r="I55" t="str">
        <f xml:space="preserve"> MID(Sheet1!$A54, COLUMNS($A55:I55), 1)</f>
        <v>#</v>
      </c>
      <c r="J55" t="str">
        <f xml:space="preserve"> MID(Sheet1!$A54, COLUMNS($A55:J55), 1)</f>
        <v>.</v>
      </c>
      <c r="K55" t="str">
        <f xml:space="preserve"> MID(Sheet1!$A54, COLUMNS($A55:K55), 1)</f>
        <v>.</v>
      </c>
      <c r="L55" t="str">
        <f xml:space="preserve"> MID(Sheet1!$A54, COLUMNS($A55:L55), 1)</f>
        <v>#</v>
      </c>
      <c r="M55" t="str">
        <f xml:space="preserve"> MID(Sheet1!$A54, COLUMNS($A55:M55), 1)</f>
        <v>.</v>
      </c>
      <c r="N55" t="str">
        <f xml:space="preserve"> MID(Sheet1!$A54, COLUMNS($A55:N55), 1)</f>
        <v>.</v>
      </c>
      <c r="O55" t="str">
        <f xml:space="preserve"> MID(Sheet1!$A54, COLUMNS($A55:O55), 1)</f>
        <v>.</v>
      </c>
      <c r="P55" t="str">
        <f xml:space="preserve"> MID(Sheet1!$A54, COLUMNS($A55:P55), 1)</f>
        <v>#</v>
      </c>
      <c r="Q55" t="str">
        <f xml:space="preserve"> MID(Sheet1!$A54, COLUMNS($A55:Q55), 1)</f>
        <v>.</v>
      </c>
      <c r="R55" t="str">
        <f xml:space="preserve"> MID(Sheet1!$A54, COLUMNS($A55:R55), 1)</f>
        <v>.</v>
      </c>
      <c r="S55" t="str">
        <f xml:space="preserve"> MID(Sheet1!$A54, COLUMNS($A55:S55), 1)</f>
        <v>.</v>
      </c>
      <c r="T55" t="str">
        <f xml:space="preserve"> MID(Sheet1!$A54, COLUMNS($A55:T55), 1)</f>
        <v>.</v>
      </c>
      <c r="U55" t="str">
        <f xml:space="preserve"> MID(Sheet1!$A54, COLUMNS($A55:U55), 1)</f>
        <v>.</v>
      </c>
      <c r="V55" t="str">
        <f xml:space="preserve"> MID(Sheet1!$A54, COLUMNS($A55:V55), 1)</f>
        <v>.</v>
      </c>
      <c r="W55" t="str">
        <f xml:space="preserve"> MID(Sheet1!$A54, COLUMNS($A55:W55), 1)</f>
        <v>.</v>
      </c>
      <c r="X55" t="str">
        <f xml:space="preserve"> MID(Sheet1!$A54, COLUMNS($A55:X55), 1)</f>
        <v>.</v>
      </c>
      <c r="Y55" t="str">
        <f xml:space="preserve"> MID(Sheet1!$A54, COLUMNS($A55:Y55), 1)</f>
        <v>#</v>
      </c>
      <c r="Z55" t="str">
        <f xml:space="preserve"> MID(Sheet1!$A54, COLUMNS($A55:Z55), 1)</f>
        <v>.</v>
      </c>
      <c r="AA55" t="str">
        <f xml:space="preserve"> MID(Sheet1!$A54, COLUMNS($A55:AA55), 1)</f>
        <v>.</v>
      </c>
      <c r="AB55" t="str">
        <f xml:space="preserve"> MID(Sheet1!$A54, COLUMNS($A55:AB55), 1)</f>
        <v>.</v>
      </c>
      <c r="AC55" t="str">
        <f xml:space="preserve"> MID(Sheet1!$A54, COLUMNS($A55:AC55), 1)</f>
        <v>#</v>
      </c>
      <c r="AD55" t="str">
        <f xml:space="preserve"> MID(Sheet1!$A54, COLUMNS($A55:AD55), 1)</f>
        <v>.</v>
      </c>
      <c r="AE55" t="str">
        <f xml:space="preserve"> MID(Sheet1!$A54, COLUMNS($A55:AE55), 1)</f>
        <v>.</v>
      </c>
    </row>
    <row r="56" spans="1:31" x14ac:dyDescent="0.2">
      <c r="A56" t="str">
        <f xml:space="preserve"> MID(Sheet1!$A55, COLUMNS($A56:A56), 1)</f>
        <v>.</v>
      </c>
      <c r="B56" t="str">
        <f xml:space="preserve"> MID(Sheet1!$A55, COLUMNS($A56:B56), 1)</f>
        <v>#</v>
      </c>
      <c r="C56" t="str">
        <f xml:space="preserve"> MID(Sheet1!$A55, COLUMNS($A56:C56), 1)</f>
        <v>.</v>
      </c>
      <c r="D56" t="str">
        <f xml:space="preserve"> MID(Sheet1!$A55, COLUMNS($A56:D56), 1)</f>
        <v>.</v>
      </c>
      <c r="E56" t="str">
        <f xml:space="preserve"> MID(Sheet1!$A55, COLUMNS($A56:E56), 1)</f>
        <v>.</v>
      </c>
      <c r="F56" t="str">
        <f xml:space="preserve"> MID(Sheet1!$A55, COLUMNS($A56:F56), 1)</f>
        <v>.</v>
      </c>
      <c r="G56" t="str">
        <f xml:space="preserve"> MID(Sheet1!$A55, COLUMNS($A56:G56), 1)</f>
        <v>.</v>
      </c>
      <c r="H56" t="str">
        <f xml:space="preserve"> MID(Sheet1!$A55, COLUMNS($A56:H56), 1)</f>
        <v>.</v>
      </c>
      <c r="I56" t="str">
        <f xml:space="preserve"> MID(Sheet1!$A55, COLUMNS($A56:I56), 1)</f>
        <v>#</v>
      </c>
      <c r="J56" t="str">
        <f xml:space="preserve"> MID(Sheet1!$A55, COLUMNS($A56:J56), 1)</f>
        <v>.</v>
      </c>
      <c r="K56" t="str">
        <f xml:space="preserve"> MID(Sheet1!$A55, COLUMNS($A56:K56), 1)</f>
        <v>.</v>
      </c>
      <c r="L56" t="str">
        <f xml:space="preserve"> MID(Sheet1!$A55, COLUMNS($A56:L56), 1)</f>
        <v>.</v>
      </c>
      <c r="M56" t="str">
        <f xml:space="preserve"> MID(Sheet1!$A55, COLUMNS($A56:M56), 1)</f>
        <v>.</v>
      </c>
      <c r="N56" t="str">
        <f xml:space="preserve"> MID(Sheet1!$A55, COLUMNS($A56:N56), 1)</f>
        <v>#</v>
      </c>
      <c r="O56" t="str">
        <f xml:space="preserve"> MID(Sheet1!$A55, COLUMNS($A56:O56), 1)</f>
        <v>.</v>
      </c>
      <c r="P56" t="str">
        <f xml:space="preserve"> MID(Sheet1!$A55, COLUMNS($A56:P56), 1)</f>
        <v>#</v>
      </c>
      <c r="Q56" t="str">
        <f xml:space="preserve"> MID(Sheet1!$A55, COLUMNS($A56:Q56), 1)</f>
        <v>.</v>
      </c>
      <c r="R56" t="str">
        <f xml:space="preserve"> MID(Sheet1!$A55, COLUMNS($A56:R56), 1)</f>
        <v>.</v>
      </c>
      <c r="S56" t="str">
        <f xml:space="preserve"> MID(Sheet1!$A55, COLUMNS($A56:S56), 1)</f>
        <v>.</v>
      </c>
      <c r="T56" t="str">
        <f xml:space="preserve"> MID(Sheet1!$A55, COLUMNS($A56:T56), 1)</f>
        <v>.</v>
      </c>
      <c r="U56" t="str">
        <f xml:space="preserve"> MID(Sheet1!$A55, COLUMNS($A56:U56), 1)</f>
        <v>.</v>
      </c>
      <c r="V56" t="str">
        <f xml:space="preserve"> MID(Sheet1!$A55, COLUMNS($A56:V56), 1)</f>
        <v>#</v>
      </c>
      <c r="W56" t="str">
        <f xml:space="preserve"> MID(Sheet1!$A55, COLUMNS($A56:W56), 1)</f>
        <v>#</v>
      </c>
      <c r="X56" t="str">
        <f xml:space="preserve"> MID(Sheet1!$A55, COLUMNS($A56:X56), 1)</f>
        <v>#</v>
      </c>
      <c r="Y56" t="str">
        <f xml:space="preserve"> MID(Sheet1!$A55, COLUMNS($A56:Y56), 1)</f>
        <v>.</v>
      </c>
      <c r="Z56" t="str">
        <f xml:space="preserve"> MID(Sheet1!$A55, COLUMNS($A56:Z56), 1)</f>
        <v>.</v>
      </c>
      <c r="AA56" t="str">
        <f xml:space="preserve"> MID(Sheet1!$A55, COLUMNS($A56:AA56), 1)</f>
        <v>.</v>
      </c>
      <c r="AB56" t="str">
        <f xml:space="preserve"> MID(Sheet1!$A55, COLUMNS($A56:AB56), 1)</f>
        <v>#</v>
      </c>
      <c r="AC56" t="str">
        <f xml:space="preserve"> MID(Sheet1!$A55, COLUMNS($A56:AC56), 1)</f>
        <v>.</v>
      </c>
      <c r="AD56" t="str">
        <f xml:space="preserve"> MID(Sheet1!$A55, COLUMNS($A56:AD56), 1)</f>
        <v>.</v>
      </c>
      <c r="AE56" t="str">
        <f xml:space="preserve"> MID(Sheet1!$A55, COLUMNS($A56:AE56), 1)</f>
        <v>#</v>
      </c>
    </row>
    <row r="57" spans="1:31" x14ac:dyDescent="0.2">
      <c r="A57" t="str">
        <f xml:space="preserve"> MID(Sheet1!$A56, COLUMNS($A57:A57), 1)</f>
        <v>.</v>
      </c>
      <c r="B57" t="str">
        <f xml:space="preserve"> MID(Sheet1!$A56, COLUMNS($A57:B57), 1)</f>
        <v>.</v>
      </c>
      <c r="C57" t="str">
        <f xml:space="preserve"> MID(Sheet1!$A56, COLUMNS($A57:C57), 1)</f>
        <v>#</v>
      </c>
      <c r="D57" t="str">
        <f xml:space="preserve"> MID(Sheet1!$A56, COLUMNS($A57:D57), 1)</f>
        <v>#</v>
      </c>
      <c r="E57" t="str">
        <f xml:space="preserve"> MID(Sheet1!$A56, COLUMNS($A57:E57), 1)</f>
        <v>.</v>
      </c>
      <c r="F57" t="str">
        <f xml:space="preserve"> MID(Sheet1!$A56, COLUMNS($A57:F57), 1)</f>
        <v>#</v>
      </c>
      <c r="G57" t="str">
        <f xml:space="preserve"> MID(Sheet1!$A56, COLUMNS($A57:G57), 1)</f>
        <v>.</v>
      </c>
      <c r="H57" t="str">
        <f xml:space="preserve"> MID(Sheet1!$A56, COLUMNS($A57:H57), 1)</f>
        <v>.</v>
      </c>
      <c r="I57" t="str">
        <f xml:space="preserve"> MID(Sheet1!$A56, COLUMNS($A57:I57), 1)</f>
        <v>.</v>
      </c>
      <c r="J57" t="str">
        <f xml:space="preserve"> MID(Sheet1!$A56, COLUMNS($A57:J57), 1)</f>
        <v>.</v>
      </c>
      <c r="K57" t="str">
        <f xml:space="preserve"> MID(Sheet1!$A56, COLUMNS($A57:K57), 1)</f>
        <v>#</v>
      </c>
      <c r="L57" t="str">
        <f xml:space="preserve"> MID(Sheet1!$A56, COLUMNS($A57:L57), 1)</f>
        <v>.</v>
      </c>
      <c r="M57" t="str">
        <f xml:space="preserve"> MID(Sheet1!$A56, COLUMNS($A57:M57), 1)</f>
        <v>.</v>
      </c>
      <c r="N57" t="str">
        <f xml:space="preserve"> MID(Sheet1!$A56, COLUMNS($A57:N57), 1)</f>
        <v>#</v>
      </c>
      <c r="O57" t="str">
        <f xml:space="preserve"> MID(Sheet1!$A56, COLUMNS($A57:O57), 1)</f>
        <v>#</v>
      </c>
      <c r="P57" t="str">
        <f xml:space="preserve"> MID(Sheet1!$A56, COLUMNS($A57:P57), 1)</f>
        <v>.</v>
      </c>
      <c r="Q57" t="str">
        <f xml:space="preserve"> MID(Sheet1!$A56, COLUMNS($A57:Q57), 1)</f>
        <v>.</v>
      </c>
      <c r="R57" t="str">
        <f xml:space="preserve"> MID(Sheet1!$A56, COLUMNS($A57:R57), 1)</f>
        <v>.</v>
      </c>
      <c r="S57" t="str">
        <f xml:space="preserve"> MID(Sheet1!$A56, COLUMNS($A57:S57), 1)</f>
        <v>.</v>
      </c>
      <c r="T57" t="str">
        <f xml:space="preserve"> MID(Sheet1!$A56, COLUMNS($A57:T57), 1)</f>
        <v>.</v>
      </c>
      <c r="U57" t="str">
        <f xml:space="preserve"> MID(Sheet1!$A56, COLUMNS($A57:U57), 1)</f>
        <v>.</v>
      </c>
      <c r="V57" t="str">
        <f xml:space="preserve"> MID(Sheet1!$A56, COLUMNS($A57:V57), 1)</f>
        <v>#</v>
      </c>
      <c r="W57" t="str">
        <f xml:space="preserve"> MID(Sheet1!$A56, COLUMNS($A57:W57), 1)</f>
        <v>.</v>
      </c>
      <c r="X57" t="str">
        <f xml:space="preserve"> MID(Sheet1!$A56, COLUMNS($A57:X57), 1)</f>
        <v>.</v>
      </c>
      <c r="Y57" t="str">
        <f xml:space="preserve"> MID(Sheet1!$A56, COLUMNS($A57:Y57), 1)</f>
        <v>.</v>
      </c>
      <c r="Z57" t="str">
        <f xml:space="preserve"> MID(Sheet1!$A56, COLUMNS($A57:Z57), 1)</f>
        <v>.</v>
      </c>
      <c r="AA57" t="str">
        <f xml:space="preserve"> MID(Sheet1!$A56, COLUMNS($A57:AA57), 1)</f>
        <v>.</v>
      </c>
      <c r="AB57" t="str">
        <f xml:space="preserve"> MID(Sheet1!$A56, COLUMNS($A57:AB57), 1)</f>
        <v>#</v>
      </c>
      <c r="AC57" t="str">
        <f xml:space="preserve"> MID(Sheet1!$A56, COLUMNS($A57:AC57), 1)</f>
        <v>.</v>
      </c>
      <c r="AD57" t="str">
        <f xml:space="preserve"> MID(Sheet1!$A56, COLUMNS($A57:AD57), 1)</f>
        <v>.</v>
      </c>
      <c r="AE57" t="str">
        <f xml:space="preserve"> MID(Sheet1!$A56, COLUMNS($A57:AE57), 1)</f>
        <v>.</v>
      </c>
    </row>
    <row r="58" spans="1:31" x14ac:dyDescent="0.2">
      <c r="A58" t="str">
        <f xml:space="preserve"> MID(Sheet1!$A57, COLUMNS($A58:A58), 1)</f>
        <v>.</v>
      </c>
      <c r="B58" t="str">
        <f xml:space="preserve"> MID(Sheet1!$A57, COLUMNS($A58:B58), 1)</f>
        <v>.</v>
      </c>
      <c r="C58" t="str">
        <f xml:space="preserve"> MID(Sheet1!$A57, COLUMNS($A58:C58), 1)</f>
        <v>#</v>
      </c>
      <c r="D58" t="str">
        <f xml:space="preserve"> MID(Sheet1!$A57, COLUMNS($A58:D58), 1)</f>
        <v>.</v>
      </c>
      <c r="E58" t="str">
        <f xml:space="preserve"> MID(Sheet1!$A57, COLUMNS($A58:E58), 1)</f>
        <v>#</v>
      </c>
      <c r="F58" t="str">
        <f xml:space="preserve"> MID(Sheet1!$A57, COLUMNS($A58:F58), 1)</f>
        <v>.</v>
      </c>
      <c r="G58" t="str">
        <f xml:space="preserve"> MID(Sheet1!$A57, COLUMNS($A58:G58), 1)</f>
        <v>#</v>
      </c>
      <c r="H58" t="str">
        <f xml:space="preserve"> MID(Sheet1!$A57, COLUMNS($A58:H58), 1)</f>
        <v>#</v>
      </c>
      <c r="I58" t="str">
        <f xml:space="preserve"> MID(Sheet1!$A57, COLUMNS($A58:I58), 1)</f>
        <v>.</v>
      </c>
      <c r="J58" t="str">
        <f xml:space="preserve"> MID(Sheet1!$A57, COLUMNS($A58:J58), 1)</f>
        <v>.</v>
      </c>
      <c r="K58" t="str">
        <f xml:space="preserve"> MID(Sheet1!$A57, COLUMNS($A58:K58), 1)</f>
        <v>#</v>
      </c>
      <c r="L58" t="str">
        <f xml:space="preserve"> MID(Sheet1!$A57, COLUMNS($A58:L58), 1)</f>
        <v>.</v>
      </c>
      <c r="M58" t="str">
        <f xml:space="preserve"> MID(Sheet1!$A57, COLUMNS($A58:M58), 1)</f>
        <v>.</v>
      </c>
      <c r="N58" t="str">
        <f xml:space="preserve"> MID(Sheet1!$A57, COLUMNS($A58:N58), 1)</f>
        <v>.</v>
      </c>
      <c r="O58" t="str">
        <f xml:space="preserve"> MID(Sheet1!$A57, COLUMNS($A58:O58), 1)</f>
        <v>.</v>
      </c>
      <c r="P58" t="str">
        <f xml:space="preserve"> MID(Sheet1!$A57, COLUMNS($A58:P58), 1)</f>
        <v>.</v>
      </c>
      <c r="Q58" t="str">
        <f xml:space="preserve"> MID(Sheet1!$A57, COLUMNS($A58:Q58), 1)</f>
        <v>#</v>
      </c>
      <c r="R58" t="str">
        <f xml:space="preserve"> MID(Sheet1!$A57, COLUMNS($A58:R58), 1)</f>
        <v>.</v>
      </c>
      <c r="S58" t="str">
        <f xml:space="preserve"> MID(Sheet1!$A57, COLUMNS($A58:S58), 1)</f>
        <v>#</v>
      </c>
      <c r="T58" t="str">
        <f xml:space="preserve"> MID(Sheet1!$A57, COLUMNS($A58:T58), 1)</f>
        <v>#</v>
      </c>
      <c r="U58" t="str">
        <f xml:space="preserve"> MID(Sheet1!$A57, COLUMNS($A58:U58), 1)</f>
        <v>#</v>
      </c>
      <c r="V58" t="str">
        <f xml:space="preserve"> MID(Sheet1!$A57, COLUMNS($A58:V58), 1)</f>
        <v>#</v>
      </c>
      <c r="W58" t="str">
        <f xml:space="preserve"> MID(Sheet1!$A57, COLUMNS($A58:W58), 1)</f>
        <v>.</v>
      </c>
      <c r="X58" t="str">
        <f xml:space="preserve"> MID(Sheet1!$A57, COLUMNS($A58:X58), 1)</f>
        <v>.</v>
      </c>
      <c r="Y58" t="str">
        <f xml:space="preserve"> MID(Sheet1!$A57, COLUMNS($A58:Y58), 1)</f>
        <v>#</v>
      </c>
      <c r="Z58" t="str">
        <f xml:space="preserve"> MID(Sheet1!$A57, COLUMNS($A58:Z58), 1)</f>
        <v>#</v>
      </c>
      <c r="AA58" t="str">
        <f xml:space="preserve"> MID(Sheet1!$A57, COLUMNS($A58:AA58), 1)</f>
        <v>#</v>
      </c>
      <c r="AB58" t="str">
        <f xml:space="preserve"> MID(Sheet1!$A57, COLUMNS($A58:AB58), 1)</f>
        <v>.</v>
      </c>
      <c r="AC58" t="str">
        <f xml:space="preserve"> MID(Sheet1!$A57, COLUMNS($A58:AC58), 1)</f>
        <v>.</v>
      </c>
      <c r="AD58" t="str">
        <f xml:space="preserve"> MID(Sheet1!$A57, COLUMNS($A58:AD58), 1)</f>
        <v>.</v>
      </c>
      <c r="AE58" t="str">
        <f xml:space="preserve"> MID(Sheet1!$A57, COLUMNS($A58:AE58), 1)</f>
        <v>.</v>
      </c>
    </row>
    <row r="59" spans="1:31" x14ac:dyDescent="0.2">
      <c r="A59" t="str">
        <f xml:space="preserve"> MID(Sheet1!$A58, COLUMNS($A59:A59), 1)</f>
        <v>.</v>
      </c>
      <c r="B59" t="str">
        <f xml:space="preserve"> MID(Sheet1!$A58, COLUMNS($A59:B59), 1)</f>
        <v>.</v>
      </c>
      <c r="C59" t="str">
        <f xml:space="preserve"> MID(Sheet1!$A58, COLUMNS($A59:C59), 1)</f>
        <v>.</v>
      </c>
      <c r="D59" t="str">
        <f xml:space="preserve"> MID(Sheet1!$A58, COLUMNS($A59:D59), 1)</f>
        <v>.</v>
      </c>
      <c r="E59" t="str">
        <f xml:space="preserve"> MID(Sheet1!$A58, COLUMNS($A59:E59), 1)</f>
        <v>.</v>
      </c>
      <c r="F59" t="str">
        <f xml:space="preserve"> MID(Sheet1!$A58, COLUMNS($A59:F59), 1)</f>
        <v>.</v>
      </c>
      <c r="G59" t="str">
        <f xml:space="preserve"> MID(Sheet1!$A58, COLUMNS($A59:G59), 1)</f>
        <v>.</v>
      </c>
      <c r="H59" t="str">
        <f xml:space="preserve"> MID(Sheet1!$A58, COLUMNS($A59:H59), 1)</f>
        <v>.</v>
      </c>
      <c r="I59" t="str">
        <f xml:space="preserve"> MID(Sheet1!$A58, COLUMNS($A59:I59), 1)</f>
        <v>.</v>
      </c>
      <c r="J59" t="str">
        <f xml:space="preserve"> MID(Sheet1!$A58, COLUMNS($A59:J59), 1)</f>
        <v>#</v>
      </c>
      <c r="K59" t="str">
        <f xml:space="preserve"> MID(Sheet1!$A58, COLUMNS($A59:K59), 1)</f>
        <v>.</v>
      </c>
      <c r="L59" t="str">
        <f xml:space="preserve"> MID(Sheet1!$A58, COLUMNS($A59:L59), 1)</f>
        <v>.</v>
      </c>
      <c r="M59" t="str">
        <f xml:space="preserve"> MID(Sheet1!$A58, COLUMNS($A59:M59), 1)</f>
        <v>.</v>
      </c>
      <c r="N59" t="str">
        <f xml:space="preserve"> MID(Sheet1!$A58, COLUMNS($A59:N59), 1)</f>
        <v>.</v>
      </c>
      <c r="O59" t="str">
        <f xml:space="preserve"> MID(Sheet1!$A58, COLUMNS($A59:O59), 1)</f>
        <v>.</v>
      </c>
      <c r="P59" t="str">
        <f xml:space="preserve"> MID(Sheet1!$A58, COLUMNS($A59:P59), 1)</f>
        <v>.</v>
      </c>
      <c r="Q59" t="str">
        <f xml:space="preserve"> MID(Sheet1!$A58, COLUMNS($A59:Q59), 1)</f>
        <v>#</v>
      </c>
      <c r="R59" t="str">
        <f xml:space="preserve"> MID(Sheet1!$A58, COLUMNS($A59:R59), 1)</f>
        <v>.</v>
      </c>
      <c r="S59" t="str">
        <f xml:space="preserve"> MID(Sheet1!$A58, COLUMNS($A59:S59), 1)</f>
        <v>.</v>
      </c>
      <c r="T59" t="str">
        <f xml:space="preserve"> MID(Sheet1!$A58, COLUMNS($A59:T59), 1)</f>
        <v>#</v>
      </c>
      <c r="U59" t="str">
        <f xml:space="preserve"> MID(Sheet1!$A58, COLUMNS($A59:U59), 1)</f>
        <v>.</v>
      </c>
      <c r="V59" t="str">
        <f xml:space="preserve"> MID(Sheet1!$A58, COLUMNS($A59:V59), 1)</f>
        <v>.</v>
      </c>
      <c r="W59" t="str">
        <f xml:space="preserve"> MID(Sheet1!$A58, COLUMNS($A59:W59), 1)</f>
        <v>.</v>
      </c>
      <c r="X59" t="str">
        <f xml:space="preserve"> MID(Sheet1!$A58, COLUMNS($A59:X59), 1)</f>
        <v>.</v>
      </c>
      <c r="Y59" t="str">
        <f xml:space="preserve"> MID(Sheet1!$A58, COLUMNS($A59:Y59), 1)</f>
        <v>.</v>
      </c>
      <c r="Z59" t="str">
        <f xml:space="preserve"> MID(Sheet1!$A58, COLUMNS($A59:Z59), 1)</f>
        <v>.</v>
      </c>
      <c r="AA59" t="str">
        <f xml:space="preserve"> MID(Sheet1!$A58, COLUMNS($A59:AA59), 1)</f>
        <v>.</v>
      </c>
      <c r="AB59" t="str">
        <f xml:space="preserve"> MID(Sheet1!$A58, COLUMNS($A59:AB59), 1)</f>
        <v>.</v>
      </c>
      <c r="AC59" t="str">
        <f xml:space="preserve"> MID(Sheet1!$A58, COLUMNS($A59:AC59), 1)</f>
        <v>.</v>
      </c>
      <c r="AD59" t="str">
        <f xml:space="preserve"> MID(Sheet1!$A58, COLUMNS($A59:AD59), 1)</f>
        <v>.</v>
      </c>
      <c r="AE59" t="str">
        <f xml:space="preserve"> MID(Sheet1!$A58, COLUMNS($A59:AE59), 1)</f>
        <v>.</v>
      </c>
    </row>
    <row r="60" spans="1:31" x14ac:dyDescent="0.2">
      <c r="A60" t="str">
        <f xml:space="preserve"> MID(Sheet1!$A59, COLUMNS($A60:A60), 1)</f>
        <v>.</v>
      </c>
      <c r="B60" t="str">
        <f xml:space="preserve"> MID(Sheet1!$A59, COLUMNS($A60:B60), 1)</f>
        <v>.</v>
      </c>
      <c r="C60" t="str">
        <f xml:space="preserve"> MID(Sheet1!$A59, COLUMNS($A60:C60), 1)</f>
        <v>#</v>
      </c>
      <c r="D60" t="str">
        <f xml:space="preserve"> MID(Sheet1!$A59, COLUMNS($A60:D60), 1)</f>
        <v>.</v>
      </c>
      <c r="E60" t="str">
        <f xml:space="preserve"> MID(Sheet1!$A59, COLUMNS($A60:E60), 1)</f>
        <v>.</v>
      </c>
      <c r="F60" t="str">
        <f xml:space="preserve"> MID(Sheet1!$A59, COLUMNS($A60:F60), 1)</f>
        <v>.</v>
      </c>
      <c r="G60" t="str">
        <f xml:space="preserve"> MID(Sheet1!$A59, COLUMNS($A60:G60), 1)</f>
        <v>.</v>
      </c>
      <c r="H60" t="str">
        <f xml:space="preserve"> MID(Sheet1!$A59, COLUMNS($A60:H60), 1)</f>
        <v>.</v>
      </c>
      <c r="I60" t="str">
        <f xml:space="preserve"> MID(Sheet1!$A59, COLUMNS($A60:I60), 1)</f>
        <v>.</v>
      </c>
      <c r="J60" t="str">
        <f xml:space="preserve"> MID(Sheet1!$A59, COLUMNS($A60:J60), 1)</f>
        <v>.</v>
      </c>
      <c r="K60" t="str">
        <f xml:space="preserve"> MID(Sheet1!$A59, COLUMNS($A60:K60), 1)</f>
        <v>.</v>
      </c>
      <c r="L60" t="str">
        <f xml:space="preserve"> MID(Sheet1!$A59, COLUMNS($A60:L60), 1)</f>
        <v>#</v>
      </c>
      <c r="M60" t="str">
        <f xml:space="preserve"> MID(Sheet1!$A59, COLUMNS($A60:M60), 1)</f>
        <v>.</v>
      </c>
      <c r="N60" t="str">
        <f xml:space="preserve"> MID(Sheet1!$A59, COLUMNS($A60:N60), 1)</f>
        <v>#</v>
      </c>
      <c r="O60" t="str">
        <f xml:space="preserve"> MID(Sheet1!$A59, COLUMNS($A60:O60), 1)</f>
        <v>#</v>
      </c>
      <c r="P60" t="str">
        <f xml:space="preserve"> MID(Sheet1!$A59, COLUMNS($A60:P60), 1)</f>
        <v>.</v>
      </c>
      <c r="Q60" t="str">
        <f xml:space="preserve"> MID(Sheet1!$A59, COLUMNS($A60:Q60), 1)</f>
        <v>#</v>
      </c>
      <c r="R60" t="str">
        <f xml:space="preserve"> MID(Sheet1!$A59, COLUMNS($A60:R60), 1)</f>
        <v>.</v>
      </c>
      <c r="S60" t="str">
        <f xml:space="preserve"> MID(Sheet1!$A59, COLUMNS($A60:S60), 1)</f>
        <v>.</v>
      </c>
      <c r="T60" t="str">
        <f xml:space="preserve"> MID(Sheet1!$A59, COLUMNS($A60:T60), 1)</f>
        <v>.</v>
      </c>
      <c r="U60" t="str">
        <f xml:space="preserve"> MID(Sheet1!$A59, COLUMNS($A60:U60), 1)</f>
        <v>.</v>
      </c>
      <c r="V60" t="str">
        <f xml:space="preserve"> MID(Sheet1!$A59, COLUMNS($A60:V60), 1)</f>
        <v>.</v>
      </c>
      <c r="W60" t="str">
        <f xml:space="preserve"> MID(Sheet1!$A59, COLUMNS($A60:W60), 1)</f>
        <v>#</v>
      </c>
      <c r="X60" t="str">
        <f xml:space="preserve"> MID(Sheet1!$A59, COLUMNS($A60:X60), 1)</f>
        <v>#</v>
      </c>
      <c r="Y60" t="str">
        <f xml:space="preserve"> MID(Sheet1!$A59, COLUMNS($A60:Y60), 1)</f>
        <v>.</v>
      </c>
      <c r="Z60" t="str">
        <f xml:space="preserve"> MID(Sheet1!$A59, COLUMNS($A60:Z60), 1)</f>
        <v>#</v>
      </c>
      <c r="AA60" t="str">
        <f xml:space="preserve"> MID(Sheet1!$A59, COLUMNS($A60:AA60), 1)</f>
        <v>#</v>
      </c>
      <c r="AB60" t="str">
        <f xml:space="preserve"> MID(Sheet1!$A59, COLUMNS($A60:AB60), 1)</f>
        <v>.</v>
      </c>
      <c r="AC60" t="str">
        <f xml:space="preserve"> MID(Sheet1!$A59, COLUMNS($A60:AC60), 1)</f>
        <v>.</v>
      </c>
      <c r="AD60" t="str">
        <f xml:space="preserve"> MID(Sheet1!$A59, COLUMNS($A60:AD60), 1)</f>
        <v>#</v>
      </c>
      <c r="AE60" t="str">
        <f xml:space="preserve"> MID(Sheet1!$A59, COLUMNS($A60:AE60), 1)</f>
        <v>.</v>
      </c>
    </row>
    <row r="61" spans="1:31" x14ac:dyDescent="0.2">
      <c r="A61" t="str">
        <f xml:space="preserve"> MID(Sheet1!$A60, COLUMNS($A61:A61), 1)</f>
        <v>.</v>
      </c>
      <c r="B61" t="str">
        <f xml:space="preserve"> MID(Sheet1!$A60, COLUMNS($A61:B61), 1)</f>
        <v>.</v>
      </c>
      <c r="C61" t="str">
        <f xml:space="preserve"> MID(Sheet1!$A60, COLUMNS($A61:C61), 1)</f>
        <v>.</v>
      </c>
      <c r="D61" t="str">
        <f xml:space="preserve"> MID(Sheet1!$A60, COLUMNS($A61:D61), 1)</f>
        <v>.</v>
      </c>
      <c r="E61" t="str">
        <f xml:space="preserve"> MID(Sheet1!$A60, COLUMNS($A61:E61), 1)</f>
        <v>.</v>
      </c>
      <c r="F61" t="str">
        <f xml:space="preserve"> MID(Sheet1!$A60, COLUMNS($A61:F61), 1)</f>
        <v>.</v>
      </c>
      <c r="G61" t="str">
        <f xml:space="preserve"> MID(Sheet1!$A60, COLUMNS($A61:G61), 1)</f>
        <v>.</v>
      </c>
      <c r="H61" t="str">
        <f xml:space="preserve"> MID(Sheet1!$A60, COLUMNS($A61:H61), 1)</f>
        <v>#</v>
      </c>
      <c r="I61" t="str">
        <f xml:space="preserve"> MID(Sheet1!$A60, COLUMNS($A61:I61), 1)</f>
        <v>.</v>
      </c>
      <c r="J61" t="str">
        <f xml:space="preserve"> MID(Sheet1!$A60, COLUMNS($A61:J61), 1)</f>
        <v>.</v>
      </c>
      <c r="K61" t="str">
        <f xml:space="preserve"> MID(Sheet1!$A60, COLUMNS($A61:K61), 1)</f>
        <v>.</v>
      </c>
      <c r="L61" t="str">
        <f xml:space="preserve"> MID(Sheet1!$A60, COLUMNS($A61:L61), 1)</f>
        <v>.</v>
      </c>
      <c r="M61" t="str">
        <f xml:space="preserve"> MID(Sheet1!$A60, COLUMNS($A61:M61), 1)</f>
        <v>.</v>
      </c>
      <c r="N61" t="str">
        <f xml:space="preserve"> MID(Sheet1!$A60, COLUMNS($A61:N61), 1)</f>
        <v>.</v>
      </c>
      <c r="O61" t="str">
        <f xml:space="preserve"> MID(Sheet1!$A60, COLUMNS($A61:O61), 1)</f>
        <v>.</v>
      </c>
      <c r="P61" t="str">
        <f xml:space="preserve"> MID(Sheet1!$A60, COLUMNS($A61:P61), 1)</f>
        <v>.</v>
      </c>
      <c r="Q61" t="str">
        <f xml:space="preserve"> MID(Sheet1!$A60, COLUMNS($A61:Q61), 1)</f>
        <v>.</v>
      </c>
      <c r="R61" t="str">
        <f xml:space="preserve"> MID(Sheet1!$A60, COLUMNS($A61:R61), 1)</f>
        <v>#</v>
      </c>
      <c r="S61" t="str">
        <f xml:space="preserve"> MID(Sheet1!$A60, COLUMNS($A61:S61), 1)</f>
        <v>.</v>
      </c>
      <c r="T61" t="str">
        <f xml:space="preserve"> MID(Sheet1!$A60, COLUMNS($A61:T61), 1)</f>
        <v>.</v>
      </c>
      <c r="U61" t="str">
        <f xml:space="preserve"> MID(Sheet1!$A60, COLUMNS($A61:U61), 1)</f>
        <v>.</v>
      </c>
      <c r="V61" t="str">
        <f xml:space="preserve"> MID(Sheet1!$A60, COLUMNS($A61:V61), 1)</f>
        <v>.</v>
      </c>
      <c r="W61" t="str">
        <f xml:space="preserve"> MID(Sheet1!$A60, COLUMNS($A61:W61), 1)</f>
        <v>#</v>
      </c>
      <c r="X61" t="str">
        <f xml:space="preserve"> MID(Sheet1!$A60, COLUMNS($A61:X61), 1)</f>
        <v>.</v>
      </c>
      <c r="Y61" t="str">
        <f xml:space="preserve"> MID(Sheet1!$A60, COLUMNS($A61:Y61), 1)</f>
        <v>.</v>
      </c>
      <c r="Z61" t="str">
        <f xml:space="preserve"> MID(Sheet1!$A60, COLUMNS($A61:Z61), 1)</f>
        <v>.</v>
      </c>
      <c r="AA61" t="str">
        <f xml:space="preserve"> MID(Sheet1!$A60, COLUMNS($A61:AA61), 1)</f>
        <v>#</v>
      </c>
      <c r="AB61" t="str">
        <f xml:space="preserve"> MID(Sheet1!$A60, COLUMNS($A61:AB61), 1)</f>
        <v>.</v>
      </c>
      <c r="AC61" t="str">
        <f xml:space="preserve"> MID(Sheet1!$A60, COLUMNS($A61:AC61), 1)</f>
        <v>#</v>
      </c>
      <c r="AD61" t="str">
        <f xml:space="preserve"> MID(Sheet1!$A60, COLUMNS($A61:AD61), 1)</f>
        <v>.</v>
      </c>
      <c r="AE61" t="str">
        <f xml:space="preserve"> MID(Sheet1!$A60, COLUMNS($A61:AE61), 1)</f>
        <v>.</v>
      </c>
    </row>
    <row r="62" spans="1:31" x14ac:dyDescent="0.2">
      <c r="A62" t="str">
        <f xml:space="preserve"> MID(Sheet1!$A61, COLUMNS($A62:A62), 1)</f>
        <v>.</v>
      </c>
      <c r="B62" t="str">
        <f xml:space="preserve"> MID(Sheet1!$A61, COLUMNS($A62:B62), 1)</f>
        <v>#</v>
      </c>
      <c r="C62" t="str">
        <f xml:space="preserve"> MID(Sheet1!$A61, COLUMNS($A62:C62), 1)</f>
        <v>#</v>
      </c>
      <c r="D62" t="str">
        <f xml:space="preserve"> MID(Sheet1!$A61, COLUMNS($A62:D62), 1)</f>
        <v>.</v>
      </c>
      <c r="E62" t="str">
        <f xml:space="preserve"> MID(Sheet1!$A61, COLUMNS($A62:E62), 1)</f>
        <v>.</v>
      </c>
      <c r="F62" t="str">
        <f xml:space="preserve"> MID(Sheet1!$A61, COLUMNS($A62:F62), 1)</f>
        <v>.</v>
      </c>
      <c r="G62" t="str">
        <f xml:space="preserve"> MID(Sheet1!$A61, COLUMNS($A62:G62), 1)</f>
        <v>.</v>
      </c>
      <c r="H62" t="str">
        <f xml:space="preserve"> MID(Sheet1!$A61, COLUMNS($A62:H62), 1)</f>
        <v>.</v>
      </c>
      <c r="I62" t="str">
        <f xml:space="preserve"> MID(Sheet1!$A61, COLUMNS($A62:I62), 1)</f>
        <v>#</v>
      </c>
      <c r="J62" t="str">
        <f xml:space="preserve"> MID(Sheet1!$A61, COLUMNS($A62:J62), 1)</f>
        <v>.</v>
      </c>
      <c r="K62" t="str">
        <f xml:space="preserve"> MID(Sheet1!$A61, COLUMNS($A62:K62), 1)</f>
        <v>#</v>
      </c>
      <c r="L62" t="str">
        <f xml:space="preserve"> MID(Sheet1!$A61, COLUMNS($A62:L62), 1)</f>
        <v>.</v>
      </c>
      <c r="M62" t="str">
        <f xml:space="preserve"> MID(Sheet1!$A61, COLUMNS($A62:M62), 1)</f>
        <v>.</v>
      </c>
      <c r="N62" t="str">
        <f xml:space="preserve"> MID(Sheet1!$A61, COLUMNS($A62:N62), 1)</f>
        <v>.</v>
      </c>
      <c r="O62" t="str">
        <f xml:space="preserve"> MID(Sheet1!$A61, COLUMNS($A62:O62), 1)</f>
        <v>.</v>
      </c>
      <c r="P62" t="str">
        <f xml:space="preserve"> MID(Sheet1!$A61, COLUMNS($A62:P62), 1)</f>
        <v>#</v>
      </c>
      <c r="Q62" t="str">
        <f xml:space="preserve"> MID(Sheet1!$A61, COLUMNS($A62:Q62), 1)</f>
        <v>.</v>
      </c>
      <c r="R62" t="str">
        <f xml:space="preserve"> MID(Sheet1!$A61, COLUMNS($A62:R62), 1)</f>
        <v>#</v>
      </c>
      <c r="S62" t="str">
        <f xml:space="preserve"> MID(Sheet1!$A61, COLUMNS($A62:S62), 1)</f>
        <v>.</v>
      </c>
      <c r="T62" t="str">
        <f xml:space="preserve"> MID(Sheet1!$A61, COLUMNS($A62:T62), 1)</f>
        <v>.</v>
      </c>
      <c r="U62" t="str">
        <f xml:space="preserve"> MID(Sheet1!$A61, COLUMNS($A62:U62), 1)</f>
        <v>.</v>
      </c>
      <c r="V62" t="str">
        <f xml:space="preserve"> MID(Sheet1!$A61, COLUMNS($A62:V62), 1)</f>
        <v>.</v>
      </c>
      <c r="W62" t="str">
        <f xml:space="preserve"> MID(Sheet1!$A61, COLUMNS($A62:W62), 1)</f>
        <v>.</v>
      </c>
      <c r="X62" t="str">
        <f xml:space="preserve"> MID(Sheet1!$A61, COLUMNS($A62:X62), 1)</f>
        <v>.</v>
      </c>
      <c r="Y62" t="str">
        <f xml:space="preserve"> MID(Sheet1!$A61, COLUMNS($A62:Y62), 1)</f>
        <v>.</v>
      </c>
      <c r="Z62" t="str">
        <f xml:space="preserve"> MID(Sheet1!$A61, COLUMNS($A62:Z62), 1)</f>
        <v>#</v>
      </c>
      <c r="AA62" t="str">
        <f xml:space="preserve"> MID(Sheet1!$A61, COLUMNS($A62:AA62), 1)</f>
        <v>.</v>
      </c>
      <c r="AB62" t="str">
        <f xml:space="preserve"> MID(Sheet1!$A61, COLUMNS($A62:AB62), 1)</f>
        <v>.</v>
      </c>
      <c r="AC62" t="str">
        <f xml:space="preserve"> MID(Sheet1!$A61, COLUMNS($A62:AC62), 1)</f>
        <v>.</v>
      </c>
      <c r="AD62" t="str">
        <f xml:space="preserve"> MID(Sheet1!$A61, COLUMNS($A62:AD62), 1)</f>
        <v>.</v>
      </c>
      <c r="AE62" t="str">
        <f xml:space="preserve"> MID(Sheet1!$A61, COLUMNS($A62:AE62), 1)</f>
        <v>.</v>
      </c>
    </row>
    <row r="63" spans="1:31" x14ac:dyDescent="0.2">
      <c r="A63" t="str">
        <f xml:space="preserve"> MID(Sheet1!$A62, COLUMNS($A63:A63), 1)</f>
        <v>.</v>
      </c>
      <c r="B63" t="str">
        <f xml:space="preserve"> MID(Sheet1!$A62, COLUMNS($A63:B63), 1)</f>
        <v>.</v>
      </c>
      <c r="C63" t="str">
        <f xml:space="preserve"> MID(Sheet1!$A62, COLUMNS($A63:C63), 1)</f>
        <v>.</v>
      </c>
      <c r="D63" t="str">
        <f xml:space="preserve"> MID(Sheet1!$A62, COLUMNS($A63:D63), 1)</f>
        <v>.</v>
      </c>
      <c r="E63" t="str">
        <f xml:space="preserve"> MID(Sheet1!$A62, COLUMNS($A63:E63), 1)</f>
        <v>.</v>
      </c>
      <c r="F63" t="str">
        <f xml:space="preserve"> MID(Sheet1!$A62, COLUMNS($A63:F63), 1)</f>
        <v>.</v>
      </c>
      <c r="G63" t="str">
        <f xml:space="preserve"> MID(Sheet1!$A62, COLUMNS($A63:G63), 1)</f>
        <v>.</v>
      </c>
      <c r="H63" t="str">
        <f xml:space="preserve"> MID(Sheet1!$A62, COLUMNS($A63:H63), 1)</f>
        <v>.</v>
      </c>
      <c r="I63" t="str">
        <f xml:space="preserve"> MID(Sheet1!$A62, COLUMNS($A63:I63), 1)</f>
        <v>.</v>
      </c>
      <c r="J63" t="str">
        <f xml:space="preserve"> MID(Sheet1!$A62, COLUMNS($A63:J63), 1)</f>
        <v>.</v>
      </c>
      <c r="K63" t="str">
        <f xml:space="preserve"> MID(Sheet1!$A62, COLUMNS($A63:K63), 1)</f>
        <v>#</v>
      </c>
      <c r="L63" t="str">
        <f xml:space="preserve"> MID(Sheet1!$A62, COLUMNS($A63:L63), 1)</f>
        <v>.</v>
      </c>
      <c r="M63" t="str">
        <f xml:space="preserve"> MID(Sheet1!$A62, COLUMNS($A63:M63), 1)</f>
        <v>#</v>
      </c>
      <c r="N63" t="str">
        <f xml:space="preserve"> MID(Sheet1!$A62, COLUMNS($A63:N63), 1)</f>
        <v>#</v>
      </c>
      <c r="O63" t="str">
        <f xml:space="preserve"> MID(Sheet1!$A62, COLUMNS($A63:O63), 1)</f>
        <v>.</v>
      </c>
      <c r="P63" t="str">
        <f xml:space="preserve"> MID(Sheet1!$A62, COLUMNS($A63:P63), 1)</f>
        <v>.</v>
      </c>
      <c r="Q63" t="str">
        <f xml:space="preserve"> MID(Sheet1!$A62, COLUMNS($A63:Q63), 1)</f>
        <v>.</v>
      </c>
      <c r="R63" t="str">
        <f xml:space="preserve"> MID(Sheet1!$A62, COLUMNS($A63:R63), 1)</f>
        <v>.</v>
      </c>
      <c r="S63" t="str">
        <f xml:space="preserve"> MID(Sheet1!$A62, COLUMNS($A63:S63), 1)</f>
        <v>.</v>
      </c>
      <c r="T63" t="str">
        <f xml:space="preserve"> MID(Sheet1!$A62, COLUMNS($A63:T63), 1)</f>
        <v>.</v>
      </c>
      <c r="U63" t="str">
        <f xml:space="preserve"> MID(Sheet1!$A62, COLUMNS($A63:U63), 1)</f>
        <v>.</v>
      </c>
      <c r="V63" t="str">
        <f xml:space="preserve"> MID(Sheet1!$A62, COLUMNS($A63:V63), 1)</f>
        <v>.</v>
      </c>
      <c r="W63" t="str">
        <f xml:space="preserve"> MID(Sheet1!$A62, COLUMNS($A63:W63), 1)</f>
        <v>#</v>
      </c>
      <c r="X63" t="str">
        <f xml:space="preserve"> MID(Sheet1!$A62, COLUMNS($A63:X63), 1)</f>
        <v>#</v>
      </c>
      <c r="Y63" t="str">
        <f xml:space="preserve"> MID(Sheet1!$A62, COLUMNS($A63:Y63), 1)</f>
        <v>.</v>
      </c>
      <c r="Z63" t="str">
        <f xml:space="preserve"> MID(Sheet1!$A62, COLUMNS($A63:Z63), 1)</f>
        <v>.</v>
      </c>
      <c r="AA63" t="str">
        <f xml:space="preserve"> MID(Sheet1!$A62, COLUMNS($A63:AA63), 1)</f>
        <v>.</v>
      </c>
      <c r="AB63" t="str">
        <f xml:space="preserve"> MID(Sheet1!$A62, COLUMNS($A63:AB63), 1)</f>
        <v>#</v>
      </c>
      <c r="AC63" t="str">
        <f xml:space="preserve"> MID(Sheet1!$A62, COLUMNS($A63:AC63), 1)</f>
        <v>#</v>
      </c>
      <c r="AD63" t="str">
        <f xml:space="preserve"> MID(Sheet1!$A62, COLUMNS($A63:AD63), 1)</f>
        <v>.</v>
      </c>
      <c r="AE63" t="str">
        <f xml:space="preserve"> MID(Sheet1!$A62, COLUMNS($A63:AE63), 1)</f>
        <v>.</v>
      </c>
    </row>
    <row r="64" spans="1:31" x14ac:dyDescent="0.2">
      <c r="A64" t="str">
        <f xml:space="preserve"> MID(Sheet1!$A63, COLUMNS($A64:A64), 1)</f>
        <v>#</v>
      </c>
      <c r="B64" t="str">
        <f xml:space="preserve"> MID(Sheet1!$A63, COLUMNS($A64:B64), 1)</f>
        <v>#</v>
      </c>
      <c r="C64" t="str">
        <f xml:space="preserve"> MID(Sheet1!$A63, COLUMNS($A64:C64), 1)</f>
        <v>#</v>
      </c>
      <c r="D64" t="str">
        <f xml:space="preserve"> MID(Sheet1!$A63, COLUMNS($A64:D64), 1)</f>
        <v>.</v>
      </c>
      <c r="E64" t="str">
        <f xml:space="preserve"> MID(Sheet1!$A63, COLUMNS($A64:E64), 1)</f>
        <v>.</v>
      </c>
      <c r="F64" t="str">
        <f xml:space="preserve"> MID(Sheet1!$A63, COLUMNS($A64:F64), 1)</f>
        <v>#</v>
      </c>
      <c r="G64" t="str">
        <f xml:space="preserve"> MID(Sheet1!$A63, COLUMNS($A64:G64), 1)</f>
        <v>#</v>
      </c>
      <c r="H64" t="str">
        <f xml:space="preserve"> MID(Sheet1!$A63, COLUMNS($A64:H64), 1)</f>
        <v>#</v>
      </c>
      <c r="I64" t="str">
        <f xml:space="preserve"> MID(Sheet1!$A63, COLUMNS($A64:I64), 1)</f>
        <v>.</v>
      </c>
      <c r="J64" t="str">
        <f xml:space="preserve"> MID(Sheet1!$A63, COLUMNS($A64:J64), 1)</f>
        <v>#</v>
      </c>
      <c r="K64" t="str">
        <f xml:space="preserve"> MID(Sheet1!$A63, COLUMNS($A64:K64), 1)</f>
        <v>.</v>
      </c>
      <c r="L64" t="str">
        <f xml:space="preserve"> MID(Sheet1!$A63, COLUMNS($A64:L64), 1)</f>
        <v>#</v>
      </c>
      <c r="M64" t="str">
        <f xml:space="preserve"> MID(Sheet1!$A63, COLUMNS($A64:M64), 1)</f>
        <v>.</v>
      </c>
      <c r="N64" t="str">
        <f xml:space="preserve"> MID(Sheet1!$A63, COLUMNS($A64:N64), 1)</f>
        <v>.</v>
      </c>
      <c r="O64" t="str">
        <f xml:space="preserve"> MID(Sheet1!$A63, COLUMNS($A64:O64), 1)</f>
        <v>#</v>
      </c>
      <c r="P64" t="str">
        <f xml:space="preserve"> MID(Sheet1!$A63, COLUMNS($A64:P64), 1)</f>
        <v>.</v>
      </c>
      <c r="Q64" t="str">
        <f xml:space="preserve"> MID(Sheet1!$A63, COLUMNS($A64:Q64), 1)</f>
        <v>.</v>
      </c>
      <c r="R64" t="str">
        <f xml:space="preserve"> MID(Sheet1!$A63, COLUMNS($A64:R64), 1)</f>
        <v>#</v>
      </c>
      <c r="S64" t="str">
        <f xml:space="preserve"> MID(Sheet1!$A63, COLUMNS($A64:S64), 1)</f>
        <v>#</v>
      </c>
      <c r="T64" t="str">
        <f xml:space="preserve"> MID(Sheet1!$A63, COLUMNS($A64:T64), 1)</f>
        <v>#</v>
      </c>
      <c r="U64" t="str">
        <f xml:space="preserve"> MID(Sheet1!$A63, COLUMNS($A64:U64), 1)</f>
        <v>#</v>
      </c>
      <c r="V64" t="str">
        <f xml:space="preserve"> MID(Sheet1!$A63, COLUMNS($A64:V64), 1)</f>
        <v>#</v>
      </c>
      <c r="W64" t="str">
        <f xml:space="preserve"> MID(Sheet1!$A63, COLUMNS($A64:W64), 1)</f>
        <v>.</v>
      </c>
      <c r="X64" t="str">
        <f xml:space="preserve"> MID(Sheet1!$A63, COLUMNS($A64:X64), 1)</f>
        <v>#</v>
      </c>
      <c r="Y64" t="str">
        <f xml:space="preserve"> MID(Sheet1!$A63, COLUMNS($A64:Y64), 1)</f>
        <v>#</v>
      </c>
      <c r="Z64" t="str">
        <f xml:space="preserve"> MID(Sheet1!$A63, COLUMNS($A64:Z64), 1)</f>
        <v>.</v>
      </c>
      <c r="AA64" t="str">
        <f xml:space="preserve"> MID(Sheet1!$A63, COLUMNS($A64:AA64), 1)</f>
        <v>#</v>
      </c>
      <c r="AB64" t="str">
        <f xml:space="preserve"> MID(Sheet1!$A63, COLUMNS($A64:AB64), 1)</f>
        <v>.</v>
      </c>
      <c r="AC64" t="str">
        <f xml:space="preserve"> MID(Sheet1!$A63, COLUMNS($A64:AC64), 1)</f>
        <v>#</v>
      </c>
      <c r="AD64" t="str">
        <f xml:space="preserve"> MID(Sheet1!$A63, COLUMNS($A64:AD64), 1)</f>
        <v>#</v>
      </c>
      <c r="AE64" t="str">
        <f xml:space="preserve"> MID(Sheet1!$A63, COLUMNS($A64:AE64), 1)</f>
        <v>.</v>
      </c>
    </row>
    <row r="65" spans="1:31" x14ac:dyDescent="0.2">
      <c r="A65" t="str">
        <f xml:space="preserve"> MID(Sheet1!$A64, COLUMNS($A65:A65), 1)</f>
        <v>.</v>
      </c>
      <c r="B65" t="str">
        <f xml:space="preserve"> MID(Sheet1!$A64, COLUMNS($A65:B65), 1)</f>
        <v>.</v>
      </c>
      <c r="C65" t="str">
        <f xml:space="preserve"> MID(Sheet1!$A64, COLUMNS($A65:C65), 1)</f>
        <v>#</v>
      </c>
      <c r="D65" t="str">
        <f xml:space="preserve"> MID(Sheet1!$A64, COLUMNS($A65:D65), 1)</f>
        <v>#</v>
      </c>
      <c r="E65" t="str">
        <f xml:space="preserve"> MID(Sheet1!$A64, COLUMNS($A65:E65), 1)</f>
        <v>.</v>
      </c>
      <c r="F65" t="str">
        <f xml:space="preserve"> MID(Sheet1!$A64, COLUMNS($A65:F65), 1)</f>
        <v>.</v>
      </c>
      <c r="G65" t="str">
        <f xml:space="preserve"> MID(Sheet1!$A64, COLUMNS($A65:G65), 1)</f>
        <v>#</v>
      </c>
      <c r="H65" t="str">
        <f xml:space="preserve"> MID(Sheet1!$A64, COLUMNS($A65:H65), 1)</f>
        <v>#</v>
      </c>
      <c r="I65" t="str">
        <f xml:space="preserve"> MID(Sheet1!$A64, COLUMNS($A65:I65), 1)</f>
        <v>.</v>
      </c>
      <c r="J65" t="str">
        <f xml:space="preserve"> MID(Sheet1!$A64, COLUMNS($A65:J65), 1)</f>
        <v>#</v>
      </c>
      <c r="K65" t="str">
        <f xml:space="preserve"> MID(Sheet1!$A64, COLUMNS($A65:K65), 1)</f>
        <v>.</v>
      </c>
      <c r="L65" t="str">
        <f xml:space="preserve"> MID(Sheet1!$A64, COLUMNS($A65:L65), 1)</f>
        <v>#</v>
      </c>
      <c r="M65" t="str">
        <f xml:space="preserve"> MID(Sheet1!$A64, COLUMNS($A65:M65), 1)</f>
        <v>.</v>
      </c>
      <c r="N65" t="str">
        <f xml:space="preserve"> MID(Sheet1!$A64, COLUMNS($A65:N65), 1)</f>
        <v>.</v>
      </c>
      <c r="O65" t="str">
        <f xml:space="preserve"> MID(Sheet1!$A64, COLUMNS($A65:O65), 1)</f>
        <v>.</v>
      </c>
      <c r="P65" t="str">
        <f xml:space="preserve"> MID(Sheet1!$A64, COLUMNS($A65:P65), 1)</f>
        <v>#</v>
      </c>
      <c r="Q65" t="str">
        <f xml:space="preserve"> MID(Sheet1!$A64, COLUMNS($A65:Q65), 1)</f>
        <v>.</v>
      </c>
      <c r="R65" t="str">
        <f xml:space="preserve"> MID(Sheet1!$A64, COLUMNS($A65:R65), 1)</f>
        <v>.</v>
      </c>
      <c r="S65" t="str">
        <f xml:space="preserve"> MID(Sheet1!$A64, COLUMNS($A65:S65), 1)</f>
        <v>#</v>
      </c>
      <c r="T65" t="str">
        <f xml:space="preserve"> MID(Sheet1!$A64, COLUMNS($A65:T65), 1)</f>
        <v>.</v>
      </c>
      <c r="U65" t="str">
        <f xml:space="preserve"> MID(Sheet1!$A64, COLUMNS($A65:U65), 1)</f>
        <v>#</v>
      </c>
      <c r="V65" t="str">
        <f xml:space="preserve"> MID(Sheet1!$A64, COLUMNS($A65:V65), 1)</f>
        <v>.</v>
      </c>
      <c r="W65" t="str">
        <f xml:space="preserve"> MID(Sheet1!$A64, COLUMNS($A65:W65), 1)</f>
        <v>#</v>
      </c>
      <c r="X65" t="str">
        <f xml:space="preserve"> MID(Sheet1!$A64, COLUMNS($A65:X65), 1)</f>
        <v>.</v>
      </c>
      <c r="Y65" t="str">
        <f xml:space="preserve"> MID(Sheet1!$A64, COLUMNS($A65:Y65), 1)</f>
        <v>.</v>
      </c>
      <c r="Z65" t="str">
        <f xml:space="preserve"> MID(Sheet1!$A64, COLUMNS($A65:Z65), 1)</f>
        <v>.</v>
      </c>
      <c r="AA65" t="str">
        <f xml:space="preserve"> MID(Sheet1!$A64, COLUMNS($A65:AA65), 1)</f>
        <v>.</v>
      </c>
      <c r="AB65" t="str">
        <f xml:space="preserve"> MID(Sheet1!$A64, COLUMNS($A65:AB65), 1)</f>
        <v>.</v>
      </c>
      <c r="AC65" t="str">
        <f xml:space="preserve"> MID(Sheet1!$A64, COLUMNS($A65:AC65), 1)</f>
        <v>.</v>
      </c>
      <c r="AD65" t="str">
        <f xml:space="preserve"> MID(Sheet1!$A64, COLUMNS($A65:AD65), 1)</f>
        <v>#</v>
      </c>
      <c r="AE65" t="str">
        <f xml:space="preserve"> MID(Sheet1!$A64, COLUMNS($A65:AE65), 1)</f>
        <v>.</v>
      </c>
    </row>
    <row r="66" spans="1:31" x14ac:dyDescent="0.2">
      <c r="A66" t="str">
        <f xml:space="preserve"> MID(Sheet1!$A65, COLUMNS($A66:A66), 1)</f>
        <v>#</v>
      </c>
      <c r="B66" t="str">
        <f xml:space="preserve"> MID(Sheet1!$A65, COLUMNS($A66:B66), 1)</f>
        <v>.</v>
      </c>
      <c r="C66" t="str">
        <f xml:space="preserve"> MID(Sheet1!$A65, COLUMNS($A66:C66), 1)</f>
        <v>.</v>
      </c>
      <c r="D66" t="str">
        <f xml:space="preserve"> MID(Sheet1!$A65, COLUMNS($A66:D66), 1)</f>
        <v>#</v>
      </c>
      <c r="E66" t="str">
        <f xml:space="preserve"> MID(Sheet1!$A65, COLUMNS($A66:E66), 1)</f>
        <v>.</v>
      </c>
      <c r="F66" t="str">
        <f xml:space="preserve"> MID(Sheet1!$A65, COLUMNS($A66:F66), 1)</f>
        <v>.</v>
      </c>
      <c r="G66" t="str">
        <f xml:space="preserve"> MID(Sheet1!$A65, COLUMNS($A66:G66), 1)</f>
        <v>#</v>
      </c>
      <c r="H66" t="str">
        <f xml:space="preserve"> MID(Sheet1!$A65, COLUMNS($A66:H66), 1)</f>
        <v>.</v>
      </c>
      <c r="I66" t="str">
        <f xml:space="preserve"> MID(Sheet1!$A65, COLUMNS($A66:I66), 1)</f>
        <v>.</v>
      </c>
      <c r="J66" t="str">
        <f xml:space="preserve"> MID(Sheet1!$A65, COLUMNS($A66:J66), 1)</f>
        <v>#</v>
      </c>
      <c r="K66" t="str">
        <f xml:space="preserve"> MID(Sheet1!$A65, COLUMNS($A66:K66), 1)</f>
        <v>.</v>
      </c>
      <c r="L66" t="str">
        <f xml:space="preserve"> MID(Sheet1!$A65, COLUMNS($A66:L66), 1)</f>
        <v>.</v>
      </c>
      <c r="M66" t="str">
        <f xml:space="preserve"> MID(Sheet1!$A65, COLUMNS($A66:M66), 1)</f>
        <v>#</v>
      </c>
      <c r="N66" t="str">
        <f xml:space="preserve"> MID(Sheet1!$A65, COLUMNS($A66:N66), 1)</f>
        <v>#</v>
      </c>
      <c r="O66" t="str">
        <f xml:space="preserve"> MID(Sheet1!$A65, COLUMNS($A66:O66), 1)</f>
        <v>.</v>
      </c>
      <c r="P66" t="str">
        <f xml:space="preserve"> MID(Sheet1!$A65, COLUMNS($A66:P66), 1)</f>
        <v>.</v>
      </c>
      <c r="Q66" t="str">
        <f xml:space="preserve"> MID(Sheet1!$A65, COLUMNS($A66:Q66), 1)</f>
        <v>#</v>
      </c>
      <c r="R66" t="str">
        <f xml:space="preserve"> MID(Sheet1!$A65, COLUMNS($A66:R66), 1)</f>
        <v>.</v>
      </c>
      <c r="S66" t="str">
        <f xml:space="preserve"> MID(Sheet1!$A65, COLUMNS($A66:S66), 1)</f>
        <v>.</v>
      </c>
      <c r="T66" t="str">
        <f xml:space="preserve"> MID(Sheet1!$A65, COLUMNS($A66:T66), 1)</f>
        <v>.</v>
      </c>
      <c r="U66" t="str">
        <f xml:space="preserve"> MID(Sheet1!$A65, COLUMNS($A66:U66), 1)</f>
        <v>.</v>
      </c>
      <c r="V66" t="str">
        <f xml:space="preserve"> MID(Sheet1!$A65, COLUMNS($A66:V66), 1)</f>
        <v>.</v>
      </c>
      <c r="W66" t="str">
        <f xml:space="preserve"> MID(Sheet1!$A65, COLUMNS($A66:W66), 1)</f>
        <v>#</v>
      </c>
      <c r="X66" t="str">
        <f xml:space="preserve"> MID(Sheet1!$A65, COLUMNS($A66:X66), 1)</f>
        <v>.</v>
      </c>
      <c r="Y66" t="str">
        <f xml:space="preserve"> MID(Sheet1!$A65, COLUMNS($A66:Y66), 1)</f>
        <v>.</v>
      </c>
      <c r="Z66" t="str">
        <f xml:space="preserve"> MID(Sheet1!$A65, COLUMNS($A66:Z66), 1)</f>
        <v>.</v>
      </c>
      <c r="AA66" t="str">
        <f xml:space="preserve"> MID(Sheet1!$A65, COLUMNS($A66:AA66), 1)</f>
        <v>.</v>
      </c>
      <c r="AB66" t="str">
        <f xml:space="preserve"> MID(Sheet1!$A65, COLUMNS($A66:AB66), 1)</f>
        <v>.</v>
      </c>
      <c r="AC66" t="str">
        <f xml:space="preserve"> MID(Sheet1!$A65, COLUMNS($A66:AC66), 1)</f>
        <v>.</v>
      </c>
      <c r="AD66" t="str">
        <f xml:space="preserve"> MID(Sheet1!$A65, COLUMNS($A66:AD66), 1)</f>
        <v>#</v>
      </c>
      <c r="AE66" t="str">
        <f xml:space="preserve"> MID(Sheet1!$A65, COLUMNS($A66:AE66), 1)</f>
        <v>.</v>
      </c>
    </row>
    <row r="67" spans="1:31" x14ac:dyDescent="0.2">
      <c r="A67" t="str">
        <f xml:space="preserve"> MID(Sheet1!$A66, COLUMNS($A67:A67), 1)</f>
        <v>.</v>
      </c>
      <c r="B67" t="str">
        <f xml:space="preserve"> MID(Sheet1!$A66, COLUMNS($A67:B67), 1)</f>
        <v>.</v>
      </c>
      <c r="C67" t="str">
        <f xml:space="preserve"> MID(Sheet1!$A66, COLUMNS($A67:C67), 1)</f>
        <v>#</v>
      </c>
      <c r="D67" t="str">
        <f xml:space="preserve"> MID(Sheet1!$A66, COLUMNS($A67:D67), 1)</f>
        <v>.</v>
      </c>
      <c r="E67" t="str">
        <f xml:space="preserve"> MID(Sheet1!$A66, COLUMNS($A67:E67), 1)</f>
        <v>.</v>
      </c>
      <c r="F67" t="str">
        <f xml:space="preserve"> MID(Sheet1!$A66, COLUMNS($A67:F67), 1)</f>
        <v>.</v>
      </c>
      <c r="G67" t="str">
        <f xml:space="preserve"> MID(Sheet1!$A66, COLUMNS($A67:G67), 1)</f>
        <v>.</v>
      </c>
      <c r="H67" t="str">
        <f xml:space="preserve"> MID(Sheet1!$A66, COLUMNS($A67:H67), 1)</f>
        <v>#</v>
      </c>
      <c r="I67" t="str">
        <f xml:space="preserve"> MID(Sheet1!$A66, COLUMNS($A67:I67), 1)</f>
        <v>.</v>
      </c>
      <c r="J67" t="str">
        <f xml:space="preserve"> MID(Sheet1!$A66, COLUMNS($A67:J67), 1)</f>
        <v>#</v>
      </c>
      <c r="K67" t="str">
        <f xml:space="preserve"> MID(Sheet1!$A66, COLUMNS($A67:K67), 1)</f>
        <v>#</v>
      </c>
      <c r="L67" t="str">
        <f xml:space="preserve"> MID(Sheet1!$A66, COLUMNS($A67:L67), 1)</f>
        <v>.</v>
      </c>
      <c r="M67" t="str">
        <f xml:space="preserve"> MID(Sheet1!$A66, COLUMNS($A67:M67), 1)</f>
        <v>.</v>
      </c>
      <c r="N67" t="str">
        <f xml:space="preserve"> MID(Sheet1!$A66, COLUMNS($A67:N67), 1)</f>
        <v>#</v>
      </c>
      <c r="O67" t="str">
        <f xml:space="preserve"> MID(Sheet1!$A66, COLUMNS($A67:O67), 1)</f>
        <v>.</v>
      </c>
      <c r="P67" t="str">
        <f xml:space="preserve"> MID(Sheet1!$A66, COLUMNS($A67:P67), 1)</f>
        <v>.</v>
      </c>
      <c r="Q67" t="str">
        <f xml:space="preserve"> MID(Sheet1!$A66, COLUMNS($A67:Q67), 1)</f>
        <v>.</v>
      </c>
      <c r="R67" t="str">
        <f xml:space="preserve"> MID(Sheet1!$A66, COLUMNS($A67:R67), 1)</f>
        <v>.</v>
      </c>
      <c r="S67" t="str">
        <f xml:space="preserve"> MID(Sheet1!$A66, COLUMNS($A67:S67), 1)</f>
        <v>.</v>
      </c>
      <c r="T67" t="str">
        <f xml:space="preserve"> MID(Sheet1!$A66, COLUMNS($A67:T67), 1)</f>
        <v>.</v>
      </c>
      <c r="U67" t="str">
        <f xml:space="preserve"> MID(Sheet1!$A66, COLUMNS($A67:U67), 1)</f>
        <v>#</v>
      </c>
      <c r="V67" t="str">
        <f xml:space="preserve"> MID(Sheet1!$A66, COLUMNS($A67:V67), 1)</f>
        <v>#</v>
      </c>
      <c r="W67" t="str">
        <f xml:space="preserve"> MID(Sheet1!$A66, COLUMNS($A67:W67), 1)</f>
        <v>.</v>
      </c>
      <c r="X67" t="str">
        <f xml:space="preserve"> MID(Sheet1!$A66, COLUMNS($A67:X67), 1)</f>
        <v>.</v>
      </c>
      <c r="Y67" t="str">
        <f xml:space="preserve"> MID(Sheet1!$A66, COLUMNS($A67:Y67), 1)</f>
        <v>.</v>
      </c>
      <c r="Z67" t="str">
        <f xml:space="preserve"> MID(Sheet1!$A66, COLUMNS($A67:Z67), 1)</f>
        <v>.</v>
      </c>
      <c r="AA67" t="str">
        <f xml:space="preserve"> MID(Sheet1!$A66, COLUMNS($A67:AA67), 1)</f>
        <v>.</v>
      </c>
      <c r="AB67" t="str">
        <f xml:space="preserve"> MID(Sheet1!$A66, COLUMNS($A67:AB67), 1)</f>
        <v>.</v>
      </c>
      <c r="AC67" t="str">
        <f xml:space="preserve"> MID(Sheet1!$A66, COLUMNS($A67:AC67), 1)</f>
        <v>.</v>
      </c>
      <c r="AD67" t="str">
        <f xml:space="preserve"> MID(Sheet1!$A66, COLUMNS($A67:AD67), 1)</f>
        <v>.</v>
      </c>
      <c r="AE67" t="str">
        <f xml:space="preserve"> MID(Sheet1!$A66, COLUMNS($A67:AE67), 1)</f>
        <v>.</v>
      </c>
    </row>
    <row r="68" spans="1:31" x14ac:dyDescent="0.2">
      <c r="A68" t="str">
        <f xml:space="preserve"> MID(Sheet1!$A67, COLUMNS($A68:A68), 1)</f>
        <v>.</v>
      </c>
      <c r="B68" t="str">
        <f xml:space="preserve"> MID(Sheet1!$A67, COLUMNS($A68:B68), 1)</f>
        <v>.</v>
      </c>
      <c r="C68" t="str">
        <f xml:space="preserve"> MID(Sheet1!$A67, COLUMNS($A68:C68), 1)</f>
        <v>#</v>
      </c>
      <c r="D68" t="str">
        <f xml:space="preserve"> MID(Sheet1!$A67, COLUMNS($A68:D68), 1)</f>
        <v>.</v>
      </c>
      <c r="E68" t="str">
        <f xml:space="preserve"> MID(Sheet1!$A67, COLUMNS($A68:E68), 1)</f>
        <v>#</v>
      </c>
      <c r="F68" t="str">
        <f xml:space="preserve"> MID(Sheet1!$A67, COLUMNS($A68:F68), 1)</f>
        <v>#</v>
      </c>
      <c r="G68" t="str">
        <f xml:space="preserve"> MID(Sheet1!$A67, COLUMNS($A68:G68), 1)</f>
        <v>.</v>
      </c>
      <c r="H68" t="str">
        <f xml:space="preserve"> MID(Sheet1!$A67, COLUMNS($A68:H68), 1)</f>
        <v>.</v>
      </c>
      <c r="I68" t="str">
        <f xml:space="preserve"> MID(Sheet1!$A67, COLUMNS($A68:I68), 1)</f>
        <v>.</v>
      </c>
      <c r="J68" t="str">
        <f xml:space="preserve"> MID(Sheet1!$A67, COLUMNS($A68:J68), 1)</f>
        <v>.</v>
      </c>
      <c r="K68" t="str">
        <f xml:space="preserve"> MID(Sheet1!$A67, COLUMNS($A68:K68), 1)</f>
        <v>.</v>
      </c>
      <c r="L68" t="str">
        <f xml:space="preserve"> MID(Sheet1!$A67, COLUMNS($A68:L68), 1)</f>
        <v>.</v>
      </c>
      <c r="M68" t="str">
        <f xml:space="preserve"> MID(Sheet1!$A67, COLUMNS($A68:M68), 1)</f>
        <v>#</v>
      </c>
      <c r="N68" t="str">
        <f xml:space="preserve"> MID(Sheet1!$A67, COLUMNS($A68:N68), 1)</f>
        <v>.</v>
      </c>
      <c r="O68" t="str">
        <f xml:space="preserve"> MID(Sheet1!$A67, COLUMNS($A68:O68), 1)</f>
        <v>.</v>
      </c>
      <c r="P68" t="str">
        <f xml:space="preserve"> MID(Sheet1!$A67, COLUMNS($A68:P68), 1)</f>
        <v>.</v>
      </c>
      <c r="Q68" t="str">
        <f xml:space="preserve"> MID(Sheet1!$A67, COLUMNS($A68:Q68), 1)</f>
        <v>#</v>
      </c>
      <c r="R68" t="str">
        <f xml:space="preserve"> MID(Sheet1!$A67, COLUMNS($A68:R68), 1)</f>
        <v>#</v>
      </c>
      <c r="S68" t="str">
        <f xml:space="preserve"> MID(Sheet1!$A67, COLUMNS($A68:S68), 1)</f>
        <v>.</v>
      </c>
      <c r="T68" t="str">
        <f xml:space="preserve"> MID(Sheet1!$A67, COLUMNS($A68:T68), 1)</f>
        <v>#</v>
      </c>
      <c r="U68" t="str">
        <f xml:space="preserve"> MID(Sheet1!$A67, COLUMNS($A68:U68), 1)</f>
        <v>.</v>
      </c>
      <c r="V68" t="str">
        <f xml:space="preserve"> MID(Sheet1!$A67, COLUMNS($A68:V68), 1)</f>
        <v>.</v>
      </c>
      <c r="W68" t="str">
        <f xml:space="preserve"> MID(Sheet1!$A67, COLUMNS($A68:W68), 1)</f>
        <v>.</v>
      </c>
      <c r="X68" t="str">
        <f xml:space="preserve"> MID(Sheet1!$A67, COLUMNS($A68:X68), 1)</f>
        <v>.</v>
      </c>
      <c r="Y68" t="str">
        <f xml:space="preserve"> MID(Sheet1!$A67, COLUMNS($A68:Y68), 1)</f>
        <v>.</v>
      </c>
      <c r="Z68" t="str">
        <f xml:space="preserve"> MID(Sheet1!$A67, COLUMNS($A68:Z68), 1)</f>
        <v>.</v>
      </c>
      <c r="AA68" t="str">
        <f xml:space="preserve"> MID(Sheet1!$A67, COLUMNS($A68:AA68), 1)</f>
        <v>#</v>
      </c>
      <c r="AB68" t="str">
        <f xml:space="preserve"> MID(Sheet1!$A67, COLUMNS($A68:AB68), 1)</f>
        <v>.</v>
      </c>
      <c r="AC68" t="str">
        <f xml:space="preserve"> MID(Sheet1!$A67, COLUMNS($A68:AC68), 1)</f>
        <v>.</v>
      </c>
      <c r="AD68" t="str">
        <f xml:space="preserve"> MID(Sheet1!$A67, COLUMNS($A68:AD68), 1)</f>
        <v>.</v>
      </c>
      <c r="AE68" t="str">
        <f xml:space="preserve"> MID(Sheet1!$A67, COLUMNS($A68:AE68), 1)</f>
        <v>.</v>
      </c>
    </row>
    <row r="69" spans="1:31" x14ac:dyDescent="0.2">
      <c r="A69" t="str">
        <f xml:space="preserve"> MID(Sheet1!$A68, COLUMNS($A69:A69), 1)</f>
        <v>.</v>
      </c>
      <c r="B69" t="str">
        <f xml:space="preserve"> MID(Sheet1!$A68, COLUMNS($A69:B69), 1)</f>
        <v>.</v>
      </c>
      <c r="C69" t="str">
        <f xml:space="preserve"> MID(Sheet1!$A68, COLUMNS($A69:C69), 1)</f>
        <v>.</v>
      </c>
      <c r="D69" t="str">
        <f xml:space="preserve"> MID(Sheet1!$A68, COLUMNS($A69:D69), 1)</f>
        <v>.</v>
      </c>
      <c r="E69" t="str">
        <f xml:space="preserve"> MID(Sheet1!$A68, COLUMNS($A69:E69), 1)</f>
        <v>.</v>
      </c>
      <c r="F69" t="str">
        <f xml:space="preserve"> MID(Sheet1!$A68, COLUMNS($A69:F69), 1)</f>
        <v>.</v>
      </c>
      <c r="G69" t="str">
        <f xml:space="preserve"> MID(Sheet1!$A68, COLUMNS($A69:G69), 1)</f>
        <v>.</v>
      </c>
      <c r="H69" t="str">
        <f xml:space="preserve"> MID(Sheet1!$A68, COLUMNS($A69:H69), 1)</f>
        <v>#</v>
      </c>
      <c r="I69" t="str">
        <f xml:space="preserve"> MID(Sheet1!$A68, COLUMNS($A69:I69), 1)</f>
        <v>.</v>
      </c>
      <c r="J69" t="str">
        <f xml:space="preserve"> MID(Sheet1!$A68, COLUMNS($A69:J69), 1)</f>
        <v>.</v>
      </c>
      <c r="K69" t="str">
        <f xml:space="preserve"> MID(Sheet1!$A68, COLUMNS($A69:K69), 1)</f>
        <v>#</v>
      </c>
      <c r="L69" t="str">
        <f xml:space="preserve"> MID(Sheet1!$A68, COLUMNS($A69:L69), 1)</f>
        <v>.</v>
      </c>
      <c r="M69" t="str">
        <f xml:space="preserve"> MID(Sheet1!$A68, COLUMNS($A69:M69), 1)</f>
        <v>#</v>
      </c>
      <c r="N69" t="str">
        <f xml:space="preserve"> MID(Sheet1!$A68, COLUMNS($A69:N69), 1)</f>
        <v>#</v>
      </c>
      <c r="O69" t="str">
        <f xml:space="preserve"> MID(Sheet1!$A68, COLUMNS($A69:O69), 1)</f>
        <v>.</v>
      </c>
      <c r="P69" t="str">
        <f xml:space="preserve"> MID(Sheet1!$A68, COLUMNS($A69:P69), 1)</f>
        <v>#</v>
      </c>
      <c r="Q69" t="str">
        <f xml:space="preserve"> MID(Sheet1!$A68, COLUMNS($A69:Q69), 1)</f>
        <v>.</v>
      </c>
      <c r="R69" t="str">
        <f xml:space="preserve"> MID(Sheet1!$A68, COLUMNS($A69:R69), 1)</f>
        <v>.</v>
      </c>
      <c r="S69" t="str">
        <f xml:space="preserve"> MID(Sheet1!$A68, COLUMNS($A69:S69), 1)</f>
        <v>.</v>
      </c>
      <c r="T69" t="str">
        <f xml:space="preserve"> MID(Sheet1!$A68, COLUMNS($A69:T69), 1)</f>
        <v>.</v>
      </c>
      <c r="U69" t="str">
        <f xml:space="preserve"> MID(Sheet1!$A68, COLUMNS($A69:U69), 1)</f>
        <v>.</v>
      </c>
      <c r="V69" t="str">
        <f xml:space="preserve"> MID(Sheet1!$A68, COLUMNS($A69:V69), 1)</f>
        <v>#</v>
      </c>
      <c r="W69" t="str">
        <f xml:space="preserve"> MID(Sheet1!$A68, COLUMNS($A69:W69), 1)</f>
        <v>.</v>
      </c>
      <c r="X69" t="str">
        <f xml:space="preserve"> MID(Sheet1!$A68, COLUMNS($A69:X69), 1)</f>
        <v>.</v>
      </c>
      <c r="Y69" t="str">
        <f xml:space="preserve"> MID(Sheet1!$A68, COLUMNS($A69:Y69), 1)</f>
        <v>.</v>
      </c>
      <c r="Z69" t="str">
        <f xml:space="preserve"> MID(Sheet1!$A68, COLUMNS($A69:Z69), 1)</f>
        <v>.</v>
      </c>
      <c r="AA69" t="str">
        <f xml:space="preserve"> MID(Sheet1!$A68, COLUMNS($A69:AA69), 1)</f>
        <v>.</v>
      </c>
      <c r="AB69" t="str">
        <f xml:space="preserve"> MID(Sheet1!$A68, COLUMNS($A69:AB69), 1)</f>
        <v>.</v>
      </c>
      <c r="AC69" t="str">
        <f xml:space="preserve"> MID(Sheet1!$A68, COLUMNS($A69:AC69), 1)</f>
        <v>.</v>
      </c>
      <c r="AD69" t="str">
        <f xml:space="preserve"> MID(Sheet1!$A68, COLUMNS($A69:AD69), 1)</f>
        <v>.</v>
      </c>
      <c r="AE69" t="str">
        <f xml:space="preserve"> MID(Sheet1!$A68, COLUMNS($A69:AE69), 1)</f>
        <v>.</v>
      </c>
    </row>
    <row r="70" spans="1:31" x14ac:dyDescent="0.2">
      <c r="A70" t="str">
        <f xml:space="preserve"> MID(Sheet1!$A69, COLUMNS($A70:A70), 1)</f>
        <v>.</v>
      </c>
      <c r="B70" t="str">
        <f xml:space="preserve"> MID(Sheet1!$A69, COLUMNS($A70:B70), 1)</f>
        <v>.</v>
      </c>
      <c r="C70" t="str">
        <f xml:space="preserve"> MID(Sheet1!$A69, COLUMNS($A70:C70), 1)</f>
        <v>.</v>
      </c>
      <c r="D70" t="str">
        <f xml:space="preserve"> MID(Sheet1!$A69, COLUMNS($A70:D70), 1)</f>
        <v>.</v>
      </c>
      <c r="E70" t="str">
        <f xml:space="preserve"> MID(Sheet1!$A69, COLUMNS($A70:E70), 1)</f>
        <v>.</v>
      </c>
      <c r="F70" t="str">
        <f xml:space="preserve"> MID(Sheet1!$A69, COLUMNS($A70:F70), 1)</f>
        <v>.</v>
      </c>
      <c r="G70" t="str">
        <f xml:space="preserve"> MID(Sheet1!$A69, COLUMNS($A70:G70), 1)</f>
        <v>.</v>
      </c>
      <c r="H70" t="str">
        <f xml:space="preserve"> MID(Sheet1!$A69, COLUMNS($A70:H70), 1)</f>
        <v>#</v>
      </c>
      <c r="I70" t="str">
        <f xml:space="preserve"> MID(Sheet1!$A69, COLUMNS($A70:I70), 1)</f>
        <v>.</v>
      </c>
      <c r="J70" t="str">
        <f xml:space="preserve"> MID(Sheet1!$A69, COLUMNS($A70:J70), 1)</f>
        <v>#</v>
      </c>
      <c r="K70" t="str">
        <f xml:space="preserve"> MID(Sheet1!$A69, COLUMNS($A70:K70), 1)</f>
        <v>.</v>
      </c>
      <c r="L70" t="str">
        <f xml:space="preserve"> MID(Sheet1!$A69, COLUMNS($A70:L70), 1)</f>
        <v>#</v>
      </c>
      <c r="M70" t="str">
        <f xml:space="preserve"> MID(Sheet1!$A69, COLUMNS($A70:M70), 1)</f>
        <v>.</v>
      </c>
      <c r="N70" t="str">
        <f xml:space="preserve"> MID(Sheet1!$A69, COLUMNS($A70:N70), 1)</f>
        <v>#</v>
      </c>
      <c r="O70" t="str">
        <f xml:space="preserve"> MID(Sheet1!$A69, COLUMNS($A70:O70), 1)</f>
        <v>#</v>
      </c>
      <c r="P70" t="str">
        <f xml:space="preserve"> MID(Sheet1!$A69, COLUMNS($A70:P70), 1)</f>
        <v>#</v>
      </c>
      <c r="Q70" t="str">
        <f xml:space="preserve"> MID(Sheet1!$A69, COLUMNS($A70:Q70), 1)</f>
        <v>.</v>
      </c>
      <c r="R70" t="str">
        <f xml:space="preserve"> MID(Sheet1!$A69, COLUMNS($A70:R70), 1)</f>
        <v>.</v>
      </c>
      <c r="S70" t="str">
        <f xml:space="preserve"> MID(Sheet1!$A69, COLUMNS($A70:S70), 1)</f>
        <v>.</v>
      </c>
      <c r="T70" t="str">
        <f xml:space="preserve"> MID(Sheet1!$A69, COLUMNS($A70:T70), 1)</f>
        <v>#</v>
      </c>
      <c r="U70" t="str">
        <f xml:space="preserve"> MID(Sheet1!$A69, COLUMNS($A70:U70), 1)</f>
        <v>#</v>
      </c>
      <c r="V70" t="str">
        <f xml:space="preserve"> MID(Sheet1!$A69, COLUMNS($A70:V70), 1)</f>
        <v>.</v>
      </c>
      <c r="W70" t="str">
        <f xml:space="preserve"> MID(Sheet1!$A69, COLUMNS($A70:W70), 1)</f>
        <v>.</v>
      </c>
      <c r="X70" t="str">
        <f xml:space="preserve"> MID(Sheet1!$A69, COLUMNS($A70:X70), 1)</f>
        <v>.</v>
      </c>
      <c r="Y70" t="str">
        <f xml:space="preserve"> MID(Sheet1!$A69, COLUMNS($A70:Y70), 1)</f>
        <v>.</v>
      </c>
      <c r="Z70" t="str">
        <f xml:space="preserve"> MID(Sheet1!$A69, COLUMNS($A70:Z70), 1)</f>
        <v>.</v>
      </c>
      <c r="AA70" t="str">
        <f xml:space="preserve"> MID(Sheet1!$A69, COLUMNS($A70:AA70), 1)</f>
        <v>.</v>
      </c>
      <c r="AB70" t="str">
        <f xml:space="preserve"> MID(Sheet1!$A69, COLUMNS($A70:AB70), 1)</f>
        <v>#</v>
      </c>
      <c r="AC70" t="str">
        <f xml:space="preserve"> MID(Sheet1!$A69, COLUMNS($A70:AC70), 1)</f>
        <v>.</v>
      </c>
      <c r="AD70" t="str">
        <f xml:space="preserve"> MID(Sheet1!$A69, COLUMNS($A70:AD70), 1)</f>
        <v>.</v>
      </c>
      <c r="AE70" t="str">
        <f xml:space="preserve"> MID(Sheet1!$A69, COLUMNS($A70:AE70), 1)</f>
        <v>.</v>
      </c>
    </row>
    <row r="71" spans="1:31" x14ac:dyDescent="0.2">
      <c r="A71" t="str">
        <f xml:space="preserve"> MID(Sheet1!$A70, COLUMNS($A71:A71), 1)</f>
        <v>.</v>
      </c>
      <c r="B71" t="str">
        <f xml:space="preserve"> MID(Sheet1!$A70, COLUMNS($A71:B71), 1)</f>
        <v>.</v>
      </c>
      <c r="C71" t="str">
        <f xml:space="preserve"> MID(Sheet1!$A70, COLUMNS($A71:C71), 1)</f>
        <v>.</v>
      </c>
      <c r="D71" t="str">
        <f xml:space="preserve"> MID(Sheet1!$A70, COLUMNS($A71:D71), 1)</f>
        <v>.</v>
      </c>
      <c r="E71" t="str">
        <f xml:space="preserve"> MID(Sheet1!$A70, COLUMNS($A71:E71), 1)</f>
        <v>.</v>
      </c>
      <c r="F71" t="str">
        <f xml:space="preserve"> MID(Sheet1!$A70, COLUMNS($A71:F71), 1)</f>
        <v>#</v>
      </c>
      <c r="G71" t="str">
        <f xml:space="preserve"> MID(Sheet1!$A70, COLUMNS($A71:G71), 1)</f>
        <v>.</v>
      </c>
      <c r="H71" t="str">
        <f xml:space="preserve"> MID(Sheet1!$A70, COLUMNS($A71:H71), 1)</f>
        <v>#</v>
      </c>
      <c r="I71" t="str">
        <f xml:space="preserve"> MID(Sheet1!$A70, COLUMNS($A71:I71), 1)</f>
        <v>.</v>
      </c>
      <c r="J71" t="str">
        <f xml:space="preserve"> MID(Sheet1!$A70, COLUMNS($A71:J71), 1)</f>
        <v>.</v>
      </c>
      <c r="K71" t="str">
        <f xml:space="preserve"> MID(Sheet1!$A70, COLUMNS($A71:K71), 1)</f>
        <v>.</v>
      </c>
      <c r="L71" t="str">
        <f xml:space="preserve"> MID(Sheet1!$A70, COLUMNS($A71:L71), 1)</f>
        <v>.</v>
      </c>
      <c r="M71" t="str">
        <f xml:space="preserve"> MID(Sheet1!$A70, COLUMNS($A71:M71), 1)</f>
        <v>.</v>
      </c>
      <c r="N71" t="str">
        <f xml:space="preserve"> MID(Sheet1!$A70, COLUMNS($A71:N71), 1)</f>
        <v>.</v>
      </c>
      <c r="O71" t="str">
        <f xml:space="preserve"> MID(Sheet1!$A70, COLUMNS($A71:O71), 1)</f>
        <v>.</v>
      </c>
      <c r="P71" t="str">
        <f xml:space="preserve"> MID(Sheet1!$A70, COLUMNS($A71:P71), 1)</f>
        <v>.</v>
      </c>
      <c r="Q71" t="str">
        <f xml:space="preserve"> MID(Sheet1!$A70, COLUMNS($A71:Q71), 1)</f>
        <v>.</v>
      </c>
      <c r="R71" t="str">
        <f xml:space="preserve"> MID(Sheet1!$A70, COLUMNS($A71:R71), 1)</f>
        <v>.</v>
      </c>
      <c r="S71" t="str">
        <f xml:space="preserve"> MID(Sheet1!$A70, COLUMNS($A71:S71), 1)</f>
        <v>#</v>
      </c>
      <c r="T71" t="str">
        <f xml:space="preserve"> MID(Sheet1!$A70, COLUMNS($A71:T71), 1)</f>
        <v>.</v>
      </c>
      <c r="U71" t="str">
        <f xml:space="preserve"> MID(Sheet1!$A70, COLUMNS($A71:U71), 1)</f>
        <v>.</v>
      </c>
      <c r="V71" t="str">
        <f xml:space="preserve"> MID(Sheet1!$A70, COLUMNS($A71:V71), 1)</f>
        <v>#</v>
      </c>
      <c r="W71" t="str">
        <f xml:space="preserve"> MID(Sheet1!$A70, COLUMNS($A71:W71), 1)</f>
        <v>.</v>
      </c>
      <c r="X71" t="str">
        <f xml:space="preserve"> MID(Sheet1!$A70, COLUMNS($A71:X71), 1)</f>
        <v>.</v>
      </c>
      <c r="Y71" t="str">
        <f xml:space="preserve"> MID(Sheet1!$A70, COLUMNS($A71:Y71), 1)</f>
        <v>.</v>
      </c>
      <c r="Z71" t="str">
        <f xml:space="preserve"> MID(Sheet1!$A70, COLUMNS($A71:Z71), 1)</f>
        <v>#</v>
      </c>
      <c r="AA71" t="str">
        <f xml:space="preserve"> MID(Sheet1!$A70, COLUMNS($A71:AA71), 1)</f>
        <v>.</v>
      </c>
      <c r="AB71" t="str">
        <f xml:space="preserve"> MID(Sheet1!$A70, COLUMNS($A71:AB71), 1)</f>
        <v>.</v>
      </c>
      <c r="AC71" t="str">
        <f xml:space="preserve"> MID(Sheet1!$A70, COLUMNS($A71:AC71), 1)</f>
        <v>.</v>
      </c>
      <c r="AD71" t="str">
        <f xml:space="preserve"> MID(Sheet1!$A70, COLUMNS($A71:AD71), 1)</f>
        <v>.</v>
      </c>
      <c r="AE71" t="str">
        <f xml:space="preserve"> MID(Sheet1!$A70, COLUMNS($A71:AE71), 1)</f>
        <v>.</v>
      </c>
    </row>
    <row r="72" spans="1:31" x14ac:dyDescent="0.2">
      <c r="A72" t="str">
        <f xml:space="preserve"> MID(Sheet1!$A71, COLUMNS($A72:A72), 1)</f>
        <v>.</v>
      </c>
      <c r="B72" t="str">
        <f xml:space="preserve"> MID(Sheet1!$A71, COLUMNS($A72:B72), 1)</f>
        <v>.</v>
      </c>
      <c r="C72" t="str">
        <f xml:space="preserve"> MID(Sheet1!$A71, COLUMNS($A72:C72), 1)</f>
        <v>.</v>
      </c>
      <c r="D72" t="str">
        <f xml:space="preserve"> MID(Sheet1!$A71, COLUMNS($A72:D72), 1)</f>
        <v>.</v>
      </c>
      <c r="E72" t="str">
        <f xml:space="preserve"> MID(Sheet1!$A71, COLUMNS($A72:E72), 1)</f>
        <v>#</v>
      </c>
      <c r="F72" t="str">
        <f xml:space="preserve"> MID(Sheet1!$A71, COLUMNS($A72:F72), 1)</f>
        <v>#</v>
      </c>
      <c r="G72" t="str">
        <f xml:space="preserve"> MID(Sheet1!$A71, COLUMNS($A72:G72), 1)</f>
        <v>.</v>
      </c>
      <c r="H72" t="str">
        <f xml:space="preserve"> MID(Sheet1!$A71, COLUMNS($A72:H72), 1)</f>
        <v>.</v>
      </c>
      <c r="I72" t="str">
        <f xml:space="preserve"> MID(Sheet1!$A71, COLUMNS($A72:I72), 1)</f>
        <v>.</v>
      </c>
      <c r="J72" t="str">
        <f xml:space="preserve"> MID(Sheet1!$A71, COLUMNS($A72:J72), 1)</f>
        <v>.</v>
      </c>
      <c r="K72" t="str">
        <f xml:space="preserve"> MID(Sheet1!$A71, COLUMNS($A72:K72), 1)</f>
        <v>.</v>
      </c>
      <c r="L72" t="str">
        <f xml:space="preserve"> MID(Sheet1!$A71, COLUMNS($A72:L72), 1)</f>
        <v>.</v>
      </c>
      <c r="M72" t="str">
        <f xml:space="preserve"> MID(Sheet1!$A71, COLUMNS($A72:M72), 1)</f>
        <v>.</v>
      </c>
      <c r="N72" t="str">
        <f xml:space="preserve"> MID(Sheet1!$A71, COLUMNS($A72:N72), 1)</f>
        <v>.</v>
      </c>
      <c r="O72" t="str">
        <f xml:space="preserve"> MID(Sheet1!$A71, COLUMNS($A72:O72), 1)</f>
        <v>.</v>
      </c>
      <c r="P72" t="str">
        <f xml:space="preserve"> MID(Sheet1!$A71, COLUMNS($A72:P72), 1)</f>
        <v>.</v>
      </c>
      <c r="Q72" t="str">
        <f xml:space="preserve"> MID(Sheet1!$A71, COLUMNS($A72:Q72), 1)</f>
        <v>#</v>
      </c>
      <c r="R72" t="str">
        <f xml:space="preserve"> MID(Sheet1!$A71, COLUMNS($A72:R72), 1)</f>
        <v>.</v>
      </c>
      <c r="S72" t="str">
        <f xml:space="preserve"> MID(Sheet1!$A71, COLUMNS($A72:S72), 1)</f>
        <v>.</v>
      </c>
      <c r="T72" t="str">
        <f xml:space="preserve"> MID(Sheet1!$A71, COLUMNS($A72:T72), 1)</f>
        <v>.</v>
      </c>
      <c r="U72" t="str">
        <f xml:space="preserve"> MID(Sheet1!$A71, COLUMNS($A72:U72), 1)</f>
        <v>.</v>
      </c>
      <c r="V72" t="str">
        <f xml:space="preserve"> MID(Sheet1!$A71, COLUMNS($A72:V72), 1)</f>
        <v>.</v>
      </c>
      <c r="W72" t="str">
        <f xml:space="preserve"> MID(Sheet1!$A71, COLUMNS($A72:W72), 1)</f>
        <v>.</v>
      </c>
      <c r="X72" t="str">
        <f xml:space="preserve"> MID(Sheet1!$A71, COLUMNS($A72:X72), 1)</f>
        <v>.</v>
      </c>
      <c r="Y72" t="str">
        <f xml:space="preserve"> MID(Sheet1!$A71, COLUMNS($A72:Y72), 1)</f>
        <v>.</v>
      </c>
      <c r="Z72" t="str">
        <f xml:space="preserve"> MID(Sheet1!$A71, COLUMNS($A72:Z72), 1)</f>
        <v>.</v>
      </c>
      <c r="AA72" t="str">
        <f xml:space="preserve"> MID(Sheet1!$A71, COLUMNS($A72:AA72), 1)</f>
        <v>.</v>
      </c>
      <c r="AB72" t="str">
        <f xml:space="preserve"> MID(Sheet1!$A71, COLUMNS($A72:AB72), 1)</f>
        <v>#</v>
      </c>
      <c r="AC72" t="str">
        <f xml:space="preserve"> MID(Sheet1!$A71, COLUMNS($A72:AC72), 1)</f>
        <v>#</v>
      </c>
      <c r="AD72" t="str">
        <f xml:space="preserve"> MID(Sheet1!$A71, COLUMNS($A72:AD72), 1)</f>
        <v>.</v>
      </c>
      <c r="AE72" t="str">
        <f xml:space="preserve"> MID(Sheet1!$A71, COLUMNS($A72:AE72), 1)</f>
        <v>.</v>
      </c>
    </row>
    <row r="73" spans="1:31" x14ac:dyDescent="0.2">
      <c r="A73" t="str">
        <f xml:space="preserve"> MID(Sheet1!$A72, COLUMNS($A73:A73), 1)</f>
        <v>.</v>
      </c>
      <c r="B73" t="str">
        <f xml:space="preserve"> MID(Sheet1!$A72, COLUMNS($A73:B73), 1)</f>
        <v>.</v>
      </c>
      <c r="C73" t="str">
        <f xml:space="preserve"> MID(Sheet1!$A72, COLUMNS($A73:C73), 1)</f>
        <v>#</v>
      </c>
      <c r="D73" t="str">
        <f xml:space="preserve"> MID(Sheet1!$A72, COLUMNS($A73:D73), 1)</f>
        <v>.</v>
      </c>
      <c r="E73" t="str">
        <f xml:space="preserve"> MID(Sheet1!$A72, COLUMNS($A73:E73), 1)</f>
        <v>.</v>
      </c>
      <c r="F73" t="str">
        <f xml:space="preserve"> MID(Sheet1!$A72, COLUMNS($A73:F73), 1)</f>
        <v>.</v>
      </c>
      <c r="G73" t="str">
        <f xml:space="preserve"> MID(Sheet1!$A72, COLUMNS($A73:G73), 1)</f>
        <v>.</v>
      </c>
      <c r="H73" t="str">
        <f xml:space="preserve"> MID(Sheet1!$A72, COLUMNS($A73:H73), 1)</f>
        <v>.</v>
      </c>
      <c r="I73" t="str">
        <f xml:space="preserve"> MID(Sheet1!$A72, COLUMNS($A73:I73), 1)</f>
        <v>.</v>
      </c>
      <c r="J73" t="str">
        <f xml:space="preserve"> MID(Sheet1!$A72, COLUMNS($A73:J73), 1)</f>
        <v>#</v>
      </c>
      <c r="K73" t="str">
        <f xml:space="preserve"> MID(Sheet1!$A72, COLUMNS($A73:K73), 1)</f>
        <v>.</v>
      </c>
      <c r="L73" t="str">
        <f xml:space="preserve"> MID(Sheet1!$A72, COLUMNS($A73:L73), 1)</f>
        <v>.</v>
      </c>
      <c r="M73" t="str">
        <f xml:space="preserve"> MID(Sheet1!$A72, COLUMNS($A73:M73), 1)</f>
        <v>.</v>
      </c>
      <c r="N73" t="str">
        <f xml:space="preserve"> MID(Sheet1!$A72, COLUMNS($A73:N73), 1)</f>
        <v>.</v>
      </c>
      <c r="O73" t="str">
        <f xml:space="preserve"> MID(Sheet1!$A72, COLUMNS($A73:O73), 1)</f>
        <v>.</v>
      </c>
      <c r="P73" t="str">
        <f xml:space="preserve"> MID(Sheet1!$A72, COLUMNS($A73:P73), 1)</f>
        <v>#</v>
      </c>
      <c r="Q73" t="str">
        <f xml:space="preserve"> MID(Sheet1!$A72, COLUMNS($A73:Q73), 1)</f>
        <v>.</v>
      </c>
      <c r="R73" t="str">
        <f xml:space="preserve"> MID(Sheet1!$A72, COLUMNS($A73:R73), 1)</f>
        <v>#</v>
      </c>
      <c r="S73" t="str">
        <f xml:space="preserve"> MID(Sheet1!$A72, COLUMNS($A73:S73), 1)</f>
        <v>#</v>
      </c>
      <c r="T73" t="str">
        <f xml:space="preserve"> MID(Sheet1!$A72, COLUMNS($A73:T73), 1)</f>
        <v>.</v>
      </c>
      <c r="U73" t="str">
        <f xml:space="preserve"> MID(Sheet1!$A72, COLUMNS($A73:U73), 1)</f>
        <v>#</v>
      </c>
      <c r="V73" t="str">
        <f xml:space="preserve"> MID(Sheet1!$A72, COLUMNS($A73:V73), 1)</f>
        <v>.</v>
      </c>
      <c r="W73" t="str">
        <f xml:space="preserve"> MID(Sheet1!$A72, COLUMNS($A73:W73), 1)</f>
        <v>.</v>
      </c>
      <c r="X73" t="str">
        <f xml:space="preserve"> MID(Sheet1!$A72, COLUMNS($A73:X73), 1)</f>
        <v>#</v>
      </c>
      <c r="Y73" t="str">
        <f xml:space="preserve"> MID(Sheet1!$A72, COLUMNS($A73:Y73), 1)</f>
        <v>.</v>
      </c>
      <c r="Z73" t="str">
        <f xml:space="preserve"> MID(Sheet1!$A72, COLUMNS($A73:Z73), 1)</f>
        <v>.</v>
      </c>
      <c r="AA73" t="str">
        <f xml:space="preserve"> MID(Sheet1!$A72, COLUMNS($A73:AA73), 1)</f>
        <v>.</v>
      </c>
      <c r="AB73" t="str">
        <f xml:space="preserve"> MID(Sheet1!$A72, COLUMNS($A73:AB73), 1)</f>
        <v>#</v>
      </c>
      <c r="AC73" t="str">
        <f xml:space="preserve"> MID(Sheet1!$A72, COLUMNS($A73:AC73), 1)</f>
        <v>.</v>
      </c>
      <c r="AD73" t="str">
        <f xml:space="preserve"> MID(Sheet1!$A72, COLUMNS($A73:AD73), 1)</f>
        <v>#</v>
      </c>
      <c r="AE73" t="str">
        <f xml:space="preserve"> MID(Sheet1!$A72, COLUMNS($A73:AE73), 1)</f>
        <v>.</v>
      </c>
    </row>
    <row r="74" spans="1:31" x14ac:dyDescent="0.2">
      <c r="A74" t="str">
        <f xml:space="preserve"> MID(Sheet1!$A73, COLUMNS($A74:A74), 1)</f>
        <v>.</v>
      </c>
      <c r="B74" t="str">
        <f xml:space="preserve"> MID(Sheet1!$A73, COLUMNS($A74:B74), 1)</f>
        <v>.</v>
      </c>
      <c r="C74" t="str">
        <f xml:space="preserve"> MID(Sheet1!$A73, COLUMNS($A74:C74), 1)</f>
        <v>.</v>
      </c>
      <c r="D74" t="str">
        <f xml:space="preserve"> MID(Sheet1!$A73, COLUMNS($A74:D74), 1)</f>
        <v>.</v>
      </c>
      <c r="E74" t="str">
        <f xml:space="preserve"> MID(Sheet1!$A73, COLUMNS($A74:E74), 1)</f>
        <v>#</v>
      </c>
      <c r="F74" t="str">
        <f xml:space="preserve"> MID(Sheet1!$A73, COLUMNS($A74:F74), 1)</f>
        <v>.</v>
      </c>
      <c r="G74" t="str">
        <f xml:space="preserve"> MID(Sheet1!$A73, COLUMNS($A74:G74), 1)</f>
        <v>.</v>
      </c>
      <c r="H74" t="str">
        <f xml:space="preserve"> MID(Sheet1!$A73, COLUMNS($A74:H74), 1)</f>
        <v>.</v>
      </c>
      <c r="I74" t="str">
        <f xml:space="preserve"> MID(Sheet1!$A73, COLUMNS($A74:I74), 1)</f>
        <v>.</v>
      </c>
      <c r="J74" t="str">
        <f xml:space="preserve"> MID(Sheet1!$A73, COLUMNS($A74:J74), 1)</f>
        <v>.</v>
      </c>
      <c r="K74" t="str">
        <f xml:space="preserve"> MID(Sheet1!$A73, COLUMNS($A74:K74), 1)</f>
        <v>#</v>
      </c>
      <c r="L74" t="str">
        <f xml:space="preserve"> MID(Sheet1!$A73, COLUMNS($A74:L74), 1)</f>
        <v>.</v>
      </c>
      <c r="M74" t="str">
        <f xml:space="preserve"> MID(Sheet1!$A73, COLUMNS($A74:M74), 1)</f>
        <v>.</v>
      </c>
      <c r="N74" t="str">
        <f xml:space="preserve"> MID(Sheet1!$A73, COLUMNS($A74:N74), 1)</f>
        <v>#</v>
      </c>
      <c r="O74" t="str">
        <f xml:space="preserve"> MID(Sheet1!$A73, COLUMNS($A74:O74), 1)</f>
        <v>.</v>
      </c>
      <c r="P74" t="str">
        <f xml:space="preserve"> MID(Sheet1!$A73, COLUMNS($A74:P74), 1)</f>
        <v>.</v>
      </c>
      <c r="Q74" t="str">
        <f xml:space="preserve"> MID(Sheet1!$A73, COLUMNS($A74:Q74), 1)</f>
        <v>.</v>
      </c>
      <c r="R74" t="str">
        <f xml:space="preserve"> MID(Sheet1!$A73, COLUMNS($A74:R74), 1)</f>
        <v>#</v>
      </c>
      <c r="S74" t="str">
        <f xml:space="preserve"> MID(Sheet1!$A73, COLUMNS($A74:S74), 1)</f>
        <v>.</v>
      </c>
      <c r="T74" t="str">
        <f xml:space="preserve"> MID(Sheet1!$A73, COLUMNS($A74:T74), 1)</f>
        <v>.</v>
      </c>
      <c r="U74" t="str">
        <f xml:space="preserve"> MID(Sheet1!$A73, COLUMNS($A74:U74), 1)</f>
        <v>#</v>
      </c>
      <c r="V74" t="str">
        <f xml:space="preserve"> MID(Sheet1!$A73, COLUMNS($A74:V74), 1)</f>
        <v>.</v>
      </c>
      <c r="W74" t="str">
        <f xml:space="preserve"> MID(Sheet1!$A73, COLUMNS($A74:W74), 1)</f>
        <v>#</v>
      </c>
      <c r="X74" t="str">
        <f xml:space="preserve"> MID(Sheet1!$A73, COLUMNS($A74:X74), 1)</f>
        <v>.</v>
      </c>
      <c r="Y74" t="str">
        <f xml:space="preserve"> MID(Sheet1!$A73, COLUMNS($A74:Y74), 1)</f>
        <v>#</v>
      </c>
      <c r="Z74" t="str">
        <f xml:space="preserve"> MID(Sheet1!$A73, COLUMNS($A74:Z74), 1)</f>
        <v>#</v>
      </c>
      <c r="AA74" t="str">
        <f xml:space="preserve"> MID(Sheet1!$A73, COLUMNS($A74:AA74), 1)</f>
        <v>.</v>
      </c>
      <c r="AB74" t="str">
        <f xml:space="preserve"> MID(Sheet1!$A73, COLUMNS($A74:AB74), 1)</f>
        <v>.</v>
      </c>
      <c r="AC74" t="str">
        <f xml:space="preserve"> MID(Sheet1!$A73, COLUMNS($A74:AC74), 1)</f>
        <v>#</v>
      </c>
      <c r="AD74" t="str">
        <f xml:space="preserve"> MID(Sheet1!$A73, COLUMNS($A74:AD74), 1)</f>
        <v>#</v>
      </c>
      <c r="AE74" t="str">
        <f xml:space="preserve"> MID(Sheet1!$A73, COLUMNS($A74:AE74), 1)</f>
        <v>#</v>
      </c>
    </row>
    <row r="75" spans="1:31" x14ac:dyDescent="0.2">
      <c r="A75" t="str">
        <f xml:space="preserve"> MID(Sheet1!$A74, COLUMNS($A75:A75), 1)</f>
        <v>.</v>
      </c>
      <c r="B75" t="str">
        <f xml:space="preserve"> MID(Sheet1!$A74, COLUMNS($A75:B75), 1)</f>
        <v>#</v>
      </c>
      <c r="C75" t="str">
        <f xml:space="preserve"> MID(Sheet1!$A74, COLUMNS($A75:C75), 1)</f>
        <v>#</v>
      </c>
      <c r="D75" t="str">
        <f xml:space="preserve"> MID(Sheet1!$A74, COLUMNS($A75:D75), 1)</f>
        <v>#</v>
      </c>
      <c r="E75" t="str">
        <f xml:space="preserve"> MID(Sheet1!$A74, COLUMNS($A75:E75), 1)</f>
        <v>#</v>
      </c>
      <c r="F75" t="str">
        <f xml:space="preserve"> MID(Sheet1!$A74, COLUMNS($A75:F75), 1)</f>
        <v>.</v>
      </c>
      <c r="G75" t="str">
        <f xml:space="preserve"> MID(Sheet1!$A74, COLUMNS($A75:G75), 1)</f>
        <v>.</v>
      </c>
      <c r="H75" t="str">
        <f xml:space="preserve"> MID(Sheet1!$A74, COLUMNS($A75:H75), 1)</f>
        <v>.</v>
      </c>
      <c r="I75" t="str">
        <f xml:space="preserve"> MID(Sheet1!$A74, COLUMNS($A75:I75), 1)</f>
        <v>.</v>
      </c>
      <c r="J75" t="str">
        <f xml:space="preserve"> MID(Sheet1!$A74, COLUMNS($A75:J75), 1)</f>
        <v>#</v>
      </c>
      <c r="K75" t="str">
        <f xml:space="preserve"> MID(Sheet1!$A74, COLUMNS($A75:K75), 1)</f>
        <v>.</v>
      </c>
      <c r="L75" t="str">
        <f xml:space="preserve"> MID(Sheet1!$A74, COLUMNS($A75:L75), 1)</f>
        <v>.</v>
      </c>
      <c r="M75" t="str">
        <f xml:space="preserve"> MID(Sheet1!$A74, COLUMNS($A75:M75), 1)</f>
        <v>.</v>
      </c>
      <c r="N75" t="str">
        <f xml:space="preserve"> MID(Sheet1!$A74, COLUMNS($A75:N75), 1)</f>
        <v>.</v>
      </c>
      <c r="O75" t="str">
        <f xml:space="preserve"> MID(Sheet1!$A74, COLUMNS($A75:O75), 1)</f>
        <v>.</v>
      </c>
      <c r="P75" t="str">
        <f xml:space="preserve"> MID(Sheet1!$A74, COLUMNS($A75:P75), 1)</f>
        <v>.</v>
      </c>
      <c r="Q75" t="str">
        <f xml:space="preserve"> MID(Sheet1!$A74, COLUMNS($A75:Q75), 1)</f>
        <v>.</v>
      </c>
      <c r="R75" t="str">
        <f xml:space="preserve"> MID(Sheet1!$A74, COLUMNS($A75:R75), 1)</f>
        <v>.</v>
      </c>
      <c r="S75" t="str">
        <f xml:space="preserve"> MID(Sheet1!$A74, COLUMNS($A75:S75), 1)</f>
        <v>#</v>
      </c>
      <c r="T75" t="str">
        <f xml:space="preserve"> MID(Sheet1!$A74, COLUMNS($A75:T75), 1)</f>
        <v>.</v>
      </c>
      <c r="U75" t="str">
        <f xml:space="preserve"> MID(Sheet1!$A74, COLUMNS($A75:U75), 1)</f>
        <v>.</v>
      </c>
      <c r="V75" t="str">
        <f xml:space="preserve"> MID(Sheet1!$A74, COLUMNS($A75:V75), 1)</f>
        <v>.</v>
      </c>
      <c r="W75" t="str">
        <f xml:space="preserve"> MID(Sheet1!$A74, COLUMNS($A75:W75), 1)</f>
        <v>#</v>
      </c>
      <c r="X75" t="str">
        <f xml:space="preserve"> MID(Sheet1!$A74, COLUMNS($A75:X75), 1)</f>
        <v>.</v>
      </c>
      <c r="Y75" t="str">
        <f xml:space="preserve"> MID(Sheet1!$A74, COLUMNS($A75:Y75), 1)</f>
        <v>.</v>
      </c>
      <c r="Z75" t="str">
        <f xml:space="preserve"> MID(Sheet1!$A74, COLUMNS($A75:Z75), 1)</f>
        <v>.</v>
      </c>
      <c r="AA75" t="str">
        <f xml:space="preserve"> MID(Sheet1!$A74, COLUMNS($A75:AA75), 1)</f>
        <v>.</v>
      </c>
      <c r="AB75" t="str">
        <f xml:space="preserve"> MID(Sheet1!$A74, COLUMNS($A75:AB75), 1)</f>
        <v>.</v>
      </c>
      <c r="AC75" t="str">
        <f xml:space="preserve"> MID(Sheet1!$A74, COLUMNS($A75:AC75), 1)</f>
        <v>.</v>
      </c>
      <c r="AD75" t="str">
        <f xml:space="preserve"> MID(Sheet1!$A74, COLUMNS($A75:AD75), 1)</f>
        <v>.</v>
      </c>
      <c r="AE75" t="str">
        <f xml:space="preserve"> MID(Sheet1!$A74, COLUMNS($A75:AE75), 1)</f>
        <v>.</v>
      </c>
    </row>
    <row r="76" spans="1:31" x14ac:dyDescent="0.2">
      <c r="A76" t="str">
        <f xml:space="preserve"> MID(Sheet1!$A75, COLUMNS($A76:A76), 1)</f>
        <v>.</v>
      </c>
      <c r="B76" t="str">
        <f xml:space="preserve"> MID(Sheet1!$A75, COLUMNS($A76:B76), 1)</f>
        <v>.</v>
      </c>
      <c r="C76" t="str">
        <f xml:space="preserve"> MID(Sheet1!$A75, COLUMNS($A76:C76), 1)</f>
        <v>.</v>
      </c>
      <c r="D76" t="str">
        <f xml:space="preserve"> MID(Sheet1!$A75, COLUMNS($A76:D76), 1)</f>
        <v>#</v>
      </c>
      <c r="E76" t="str">
        <f xml:space="preserve"> MID(Sheet1!$A75, COLUMNS($A76:E76), 1)</f>
        <v>#</v>
      </c>
      <c r="F76" t="str">
        <f xml:space="preserve"> MID(Sheet1!$A75, COLUMNS($A76:F76), 1)</f>
        <v>.</v>
      </c>
      <c r="G76" t="str">
        <f xml:space="preserve"> MID(Sheet1!$A75, COLUMNS($A76:G76), 1)</f>
        <v>#</v>
      </c>
      <c r="H76" t="str">
        <f xml:space="preserve"> MID(Sheet1!$A75, COLUMNS($A76:H76), 1)</f>
        <v>.</v>
      </c>
      <c r="I76" t="str">
        <f xml:space="preserve"> MID(Sheet1!$A75, COLUMNS($A76:I76), 1)</f>
        <v>#</v>
      </c>
      <c r="J76" t="str">
        <f xml:space="preserve"> MID(Sheet1!$A75, COLUMNS($A76:J76), 1)</f>
        <v>#</v>
      </c>
      <c r="K76" t="str">
        <f xml:space="preserve"> MID(Sheet1!$A75, COLUMNS($A76:K76), 1)</f>
        <v>.</v>
      </c>
      <c r="L76" t="str">
        <f xml:space="preserve"> MID(Sheet1!$A75, COLUMNS($A76:L76), 1)</f>
        <v>#</v>
      </c>
      <c r="M76" t="str">
        <f xml:space="preserve"> MID(Sheet1!$A75, COLUMNS($A76:M76), 1)</f>
        <v>.</v>
      </c>
      <c r="N76" t="str">
        <f xml:space="preserve"> MID(Sheet1!$A75, COLUMNS($A76:N76), 1)</f>
        <v>.</v>
      </c>
      <c r="O76" t="str">
        <f xml:space="preserve"> MID(Sheet1!$A75, COLUMNS($A76:O76), 1)</f>
        <v>#</v>
      </c>
      <c r="P76" t="str">
        <f xml:space="preserve"> MID(Sheet1!$A75, COLUMNS($A76:P76), 1)</f>
        <v>.</v>
      </c>
      <c r="Q76" t="str">
        <f xml:space="preserve"> MID(Sheet1!$A75, COLUMNS($A76:Q76), 1)</f>
        <v>.</v>
      </c>
      <c r="R76" t="str">
        <f xml:space="preserve"> MID(Sheet1!$A75, COLUMNS($A76:R76), 1)</f>
        <v>.</v>
      </c>
      <c r="S76" t="str">
        <f xml:space="preserve"> MID(Sheet1!$A75, COLUMNS($A76:S76), 1)</f>
        <v>#</v>
      </c>
      <c r="T76" t="str">
        <f xml:space="preserve"> MID(Sheet1!$A75, COLUMNS($A76:T76), 1)</f>
        <v>#</v>
      </c>
      <c r="U76" t="str">
        <f xml:space="preserve"> MID(Sheet1!$A75, COLUMNS($A76:U76), 1)</f>
        <v>.</v>
      </c>
      <c r="V76" t="str">
        <f xml:space="preserve"> MID(Sheet1!$A75, COLUMNS($A76:V76), 1)</f>
        <v>.</v>
      </c>
      <c r="W76" t="str">
        <f xml:space="preserve"> MID(Sheet1!$A75, COLUMNS($A76:W76), 1)</f>
        <v>.</v>
      </c>
      <c r="X76" t="str">
        <f xml:space="preserve"> MID(Sheet1!$A75, COLUMNS($A76:X76), 1)</f>
        <v>#</v>
      </c>
      <c r="Y76" t="str">
        <f xml:space="preserve"> MID(Sheet1!$A75, COLUMNS($A76:Y76), 1)</f>
        <v>.</v>
      </c>
      <c r="Z76" t="str">
        <f xml:space="preserve"> MID(Sheet1!$A75, COLUMNS($A76:Z76), 1)</f>
        <v>#</v>
      </c>
      <c r="AA76" t="str">
        <f xml:space="preserve"> MID(Sheet1!$A75, COLUMNS($A76:AA76), 1)</f>
        <v>#</v>
      </c>
      <c r="AB76" t="str">
        <f xml:space="preserve"> MID(Sheet1!$A75, COLUMNS($A76:AB76), 1)</f>
        <v>.</v>
      </c>
      <c r="AC76" t="str">
        <f xml:space="preserve"> MID(Sheet1!$A75, COLUMNS($A76:AC76), 1)</f>
        <v>.</v>
      </c>
      <c r="AD76" t="str">
        <f xml:space="preserve"> MID(Sheet1!$A75, COLUMNS($A76:AD76), 1)</f>
        <v>.</v>
      </c>
      <c r="AE76" t="str">
        <f xml:space="preserve"> MID(Sheet1!$A75, COLUMNS($A76:AE76), 1)</f>
        <v>.</v>
      </c>
    </row>
    <row r="77" spans="1:31" x14ac:dyDescent="0.2">
      <c r="A77" t="str">
        <f xml:space="preserve"> MID(Sheet1!$A76, COLUMNS($A77:A77), 1)</f>
        <v>.</v>
      </c>
      <c r="B77" t="str">
        <f xml:space="preserve"> MID(Sheet1!$A76, COLUMNS($A77:B77), 1)</f>
        <v>.</v>
      </c>
      <c r="C77" t="str">
        <f xml:space="preserve"> MID(Sheet1!$A76, COLUMNS($A77:C77), 1)</f>
        <v>.</v>
      </c>
      <c r="D77" t="str">
        <f xml:space="preserve"> MID(Sheet1!$A76, COLUMNS($A77:D77), 1)</f>
        <v>.</v>
      </c>
      <c r="E77" t="str">
        <f xml:space="preserve"> MID(Sheet1!$A76, COLUMNS($A77:E77), 1)</f>
        <v>#</v>
      </c>
      <c r="F77" t="str">
        <f xml:space="preserve"> MID(Sheet1!$A76, COLUMNS($A77:F77), 1)</f>
        <v>.</v>
      </c>
      <c r="G77" t="str">
        <f xml:space="preserve"> MID(Sheet1!$A76, COLUMNS($A77:G77), 1)</f>
        <v>.</v>
      </c>
      <c r="H77" t="str">
        <f xml:space="preserve"> MID(Sheet1!$A76, COLUMNS($A77:H77), 1)</f>
        <v>.</v>
      </c>
      <c r="I77" t="str">
        <f xml:space="preserve"> MID(Sheet1!$A76, COLUMNS($A77:I77), 1)</f>
        <v>#</v>
      </c>
      <c r="J77" t="str">
        <f xml:space="preserve"> MID(Sheet1!$A76, COLUMNS($A77:J77), 1)</f>
        <v>.</v>
      </c>
      <c r="K77" t="str">
        <f xml:space="preserve"> MID(Sheet1!$A76, COLUMNS($A77:K77), 1)</f>
        <v>.</v>
      </c>
      <c r="L77" t="str">
        <f xml:space="preserve"> MID(Sheet1!$A76, COLUMNS($A77:L77), 1)</f>
        <v>.</v>
      </c>
      <c r="M77" t="str">
        <f xml:space="preserve"> MID(Sheet1!$A76, COLUMNS($A77:M77), 1)</f>
        <v>#</v>
      </c>
      <c r="N77" t="str">
        <f xml:space="preserve"> MID(Sheet1!$A76, COLUMNS($A77:N77), 1)</f>
        <v>.</v>
      </c>
      <c r="O77" t="str">
        <f xml:space="preserve"> MID(Sheet1!$A76, COLUMNS($A77:O77), 1)</f>
        <v>#</v>
      </c>
      <c r="P77" t="str">
        <f xml:space="preserve"> MID(Sheet1!$A76, COLUMNS($A77:P77), 1)</f>
        <v>.</v>
      </c>
      <c r="Q77" t="str">
        <f xml:space="preserve"> MID(Sheet1!$A76, COLUMNS($A77:Q77), 1)</f>
        <v>#</v>
      </c>
      <c r="R77" t="str">
        <f xml:space="preserve"> MID(Sheet1!$A76, COLUMNS($A77:R77), 1)</f>
        <v>.</v>
      </c>
      <c r="S77" t="str">
        <f xml:space="preserve"> MID(Sheet1!$A76, COLUMNS($A77:S77), 1)</f>
        <v>#</v>
      </c>
      <c r="T77" t="str">
        <f xml:space="preserve"> MID(Sheet1!$A76, COLUMNS($A77:T77), 1)</f>
        <v>.</v>
      </c>
      <c r="U77" t="str">
        <f xml:space="preserve"> MID(Sheet1!$A76, COLUMNS($A77:U77), 1)</f>
        <v>.</v>
      </c>
      <c r="V77" t="str">
        <f xml:space="preserve"> MID(Sheet1!$A76, COLUMNS($A77:V77), 1)</f>
        <v>.</v>
      </c>
      <c r="W77" t="str">
        <f xml:space="preserve"> MID(Sheet1!$A76, COLUMNS($A77:W77), 1)</f>
        <v>#</v>
      </c>
      <c r="X77" t="str">
        <f xml:space="preserve"> MID(Sheet1!$A76, COLUMNS($A77:X77), 1)</f>
        <v>.</v>
      </c>
      <c r="Y77" t="str">
        <f xml:space="preserve"> MID(Sheet1!$A76, COLUMNS($A77:Y77), 1)</f>
        <v>.</v>
      </c>
      <c r="Z77" t="str">
        <f xml:space="preserve"> MID(Sheet1!$A76, COLUMNS($A77:Z77), 1)</f>
        <v>#</v>
      </c>
      <c r="AA77" t="str">
        <f xml:space="preserve"> MID(Sheet1!$A76, COLUMNS($A77:AA77), 1)</f>
        <v>.</v>
      </c>
      <c r="AB77" t="str">
        <f xml:space="preserve"> MID(Sheet1!$A76, COLUMNS($A77:AB77), 1)</f>
        <v>.</v>
      </c>
      <c r="AC77" t="str">
        <f xml:space="preserve"> MID(Sheet1!$A76, COLUMNS($A77:AC77), 1)</f>
        <v>.</v>
      </c>
      <c r="AD77" t="str">
        <f xml:space="preserve"> MID(Sheet1!$A76, COLUMNS($A77:AD77), 1)</f>
        <v>.</v>
      </c>
      <c r="AE77" t="str">
        <f xml:space="preserve"> MID(Sheet1!$A76, COLUMNS($A77:AE77), 1)</f>
        <v>.</v>
      </c>
    </row>
    <row r="78" spans="1:31" x14ac:dyDescent="0.2">
      <c r="A78" t="str">
        <f xml:space="preserve"> MID(Sheet1!$A77, COLUMNS($A78:A78), 1)</f>
        <v>.</v>
      </c>
      <c r="B78" t="str">
        <f xml:space="preserve"> MID(Sheet1!$A77, COLUMNS($A78:B78), 1)</f>
        <v>.</v>
      </c>
      <c r="C78" t="str">
        <f xml:space="preserve"> MID(Sheet1!$A77, COLUMNS($A78:C78), 1)</f>
        <v>.</v>
      </c>
      <c r="D78" t="str">
        <f xml:space="preserve"> MID(Sheet1!$A77, COLUMNS($A78:D78), 1)</f>
        <v>.</v>
      </c>
      <c r="E78" t="str">
        <f xml:space="preserve"> MID(Sheet1!$A77, COLUMNS($A78:E78), 1)</f>
        <v>.</v>
      </c>
      <c r="F78" t="str">
        <f xml:space="preserve"> MID(Sheet1!$A77, COLUMNS($A78:F78), 1)</f>
        <v>#</v>
      </c>
      <c r="G78" t="str">
        <f xml:space="preserve"> MID(Sheet1!$A77, COLUMNS($A78:G78), 1)</f>
        <v>.</v>
      </c>
      <c r="H78" t="str">
        <f xml:space="preserve"> MID(Sheet1!$A77, COLUMNS($A78:H78), 1)</f>
        <v>.</v>
      </c>
      <c r="I78" t="str">
        <f xml:space="preserve"> MID(Sheet1!$A77, COLUMNS($A78:I78), 1)</f>
        <v>.</v>
      </c>
      <c r="J78" t="str">
        <f xml:space="preserve"> MID(Sheet1!$A77, COLUMNS($A78:J78), 1)</f>
        <v>#</v>
      </c>
      <c r="K78" t="str">
        <f xml:space="preserve"> MID(Sheet1!$A77, COLUMNS($A78:K78), 1)</f>
        <v>.</v>
      </c>
      <c r="L78" t="str">
        <f xml:space="preserve"> MID(Sheet1!$A77, COLUMNS($A78:L78), 1)</f>
        <v>#</v>
      </c>
      <c r="M78" t="str">
        <f xml:space="preserve"> MID(Sheet1!$A77, COLUMNS($A78:M78), 1)</f>
        <v>.</v>
      </c>
      <c r="N78" t="str">
        <f xml:space="preserve"> MID(Sheet1!$A77, COLUMNS($A78:N78), 1)</f>
        <v>.</v>
      </c>
      <c r="O78" t="str">
        <f xml:space="preserve"> MID(Sheet1!$A77, COLUMNS($A78:O78), 1)</f>
        <v>.</v>
      </c>
      <c r="P78" t="str">
        <f xml:space="preserve"> MID(Sheet1!$A77, COLUMNS($A78:P78), 1)</f>
        <v>.</v>
      </c>
      <c r="Q78" t="str">
        <f xml:space="preserve"> MID(Sheet1!$A77, COLUMNS($A78:Q78), 1)</f>
        <v>.</v>
      </c>
      <c r="R78" t="str">
        <f xml:space="preserve"> MID(Sheet1!$A77, COLUMNS($A78:R78), 1)</f>
        <v>#</v>
      </c>
      <c r="S78" t="str">
        <f xml:space="preserve"> MID(Sheet1!$A77, COLUMNS($A78:S78), 1)</f>
        <v>.</v>
      </c>
      <c r="T78" t="str">
        <f xml:space="preserve"> MID(Sheet1!$A77, COLUMNS($A78:T78), 1)</f>
        <v>#</v>
      </c>
      <c r="U78" t="str">
        <f xml:space="preserve"> MID(Sheet1!$A77, COLUMNS($A78:U78), 1)</f>
        <v>.</v>
      </c>
      <c r="V78" t="str">
        <f xml:space="preserve"> MID(Sheet1!$A77, COLUMNS($A78:V78), 1)</f>
        <v>.</v>
      </c>
      <c r="W78" t="str">
        <f xml:space="preserve"> MID(Sheet1!$A77, COLUMNS($A78:W78), 1)</f>
        <v>.</v>
      </c>
      <c r="X78" t="str">
        <f xml:space="preserve"> MID(Sheet1!$A77, COLUMNS($A78:X78), 1)</f>
        <v>.</v>
      </c>
      <c r="Y78" t="str">
        <f xml:space="preserve"> MID(Sheet1!$A77, COLUMNS($A78:Y78), 1)</f>
        <v>.</v>
      </c>
      <c r="Z78" t="str">
        <f xml:space="preserve"> MID(Sheet1!$A77, COLUMNS($A78:Z78), 1)</f>
        <v>.</v>
      </c>
      <c r="AA78" t="str">
        <f xml:space="preserve"> MID(Sheet1!$A77, COLUMNS($A78:AA78), 1)</f>
        <v>.</v>
      </c>
      <c r="AB78" t="str">
        <f xml:space="preserve"> MID(Sheet1!$A77, COLUMNS($A78:AB78), 1)</f>
        <v>.</v>
      </c>
      <c r="AC78" t="str">
        <f xml:space="preserve"> MID(Sheet1!$A77, COLUMNS($A78:AC78), 1)</f>
        <v>#</v>
      </c>
      <c r="AD78" t="str">
        <f xml:space="preserve"> MID(Sheet1!$A77, COLUMNS($A78:AD78), 1)</f>
        <v>#</v>
      </c>
      <c r="AE78" t="str">
        <f xml:space="preserve"> MID(Sheet1!$A77, COLUMNS($A78:AE78), 1)</f>
        <v>.</v>
      </c>
    </row>
    <row r="79" spans="1:31" x14ac:dyDescent="0.2">
      <c r="A79" t="str">
        <f xml:space="preserve"> MID(Sheet1!$A78, COLUMNS($A79:A79), 1)</f>
        <v>.</v>
      </c>
      <c r="B79" t="str">
        <f xml:space="preserve"> MID(Sheet1!$A78, COLUMNS($A79:B79), 1)</f>
        <v>.</v>
      </c>
      <c r="C79" t="str">
        <f xml:space="preserve"> MID(Sheet1!$A78, COLUMNS($A79:C79), 1)</f>
        <v>#</v>
      </c>
      <c r="D79" t="str">
        <f xml:space="preserve"> MID(Sheet1!$A78, COLUMNS($A79:D79), 1)</f>
        <v>.</v>
      </c>
      <c r="E79" t="str">
        <f xml:space="preserve"> MID(Sheet1!$A78, COLUMNS($A79:E79), 1)</f>
        <v>#</v>
      </c>
      <c r="F79" t="str">
        <f xml:space="preserve"> MID(Sheet1!$A78, COLUMNS($A79:F79), 1)</f>
        <v>.</v>
      </c>
      <c r="G79" t="str">
        <f xml:space="preserve"> MID(Sheet1!$A78, COLUMNS($A79:G79), 1)</f>
        <v>.</v>
      </c>
      <c r="H79" t="str">
        <f xml:space="preserve"> MID(Sheet1!$A78, COLUMNS($A79:H79), 1)</f>
        <v>.</v>
      </c>
      <c r="I79" t="str">
        <f xml:space="preserve"> MID(Sheet1!$A78, COLUMNS($A79:I79), 1)</f>
        <v>.</v>
      </c>
      <c r="J79" t="str">
        <f xml:space="preserve"> MID(Sheet1!$A78, COLUMNS($A79:J79), 1)</f>
        <v>.</v>
      </c>
      <c r="K79" t="str">
        <f xml:space="preserve"> MID(Sheet1!$A78, COLUMNS($A79:K79), 1)</f>
        <v>.</v>
      </c>
      <c r="L79" t="str">
        <f xml:space="preserve"> MID(Sheet1!$A78, COLUMNS($A79:L79), 1)</f>
        <v>.</v>
      </c>
      <c r="M79" t="str">
        <f xml:space="preserve"> MID(Sheet1!$A78, COLUMNS($A79:M79), 1)</f>
        <v>#</v>
      </c>
      <c r="N79" t="str">
        <f xml:space="preserve"> MID(Sheet1!$A78, COLUMNS($A79:N79), 1)</f>
        <v>#</v>
      </c>
      <c r="O79" t="str">
        <f xml:space="preserve"> MID(Sheet1!$A78, COLUMNS($A79:O79), 1)</f>
        <v>#</v>
      </c>
      <c r="P79" t="str">
        <f xml:space="preserve"> MID(Sheet1!$A78, COLUMNS($A79:P79), 1)</f>
        <v>.</v>
      </c>
      <c r="Q79" t="str">
        <f xml:space="preserve"> MID(Sheet1!$A78, COLUMNS($A79:Q79), 1)</f>
        <v>#</v>
      </c>
      <c r="R79" t="str">
        <f xml:space="preserve"> MID(Sheet1!$A78, COLUMNS($A79:R79), 1)</f>
        <v>.</v>
      </c>
      <c r="S79" t="str">
        <f xml:space="preserve"> MID(Sheet1!$A78, COLUMNS($A79:S79), 1)</f>
        <v>.</v>
      </c>
      <c r="T79" t="str">
        <f xml:space="preserve"> MID(Sheet1!$A78, COLUMNS($A79:T79), 1)</f>
        <v>.</v>
      </c>
      <c r="U79" t="str">
        <f xml:space="preserve"> MID(Sheet1!$A78, COLUMNS($A79:U79), 1)</f>
        <v>.</v>
      </c>
      <c r="V79" t="str">
        <f xml:space="preserve"> MID(Sheet1!$A78, COLUMNS($A79:V79), 1)</f>
        <v>.</v>
      </c>
      <c r="W79" t="str">
        <f xml:space="preserve"> MID(Sheet1!$A78, COLUMNS($A79:W79), 1)</f>
        <v>#</v>
      </c>
      <c r="X79" t="str">
        <f xml:space="preserve"> MID(Sheet1!$A78, COLUMNS($A79:X79), 1)</f>
        <v>#</v>
      </c>
      <c r="Y79" t="str">
        <f xml:space="preserve"> MID(Sheet1!$A78, COLUMNS($A79:Y79), 1)</f>
        <v>.</v>
      </c>
      <c r="Z79" t="str">
        <f xml:space="preserve"> MID(Sheet1!$A78, COLUMNS($A79:Z79), 1)</f>
        <v>.</v>
      </c>
      <c r="AA79" t="str">
        <f xml:space="preserve"> MID(Sheet1!$A78, COLUMNS($A79:AA79), 1)</f>
        <v>.</v>
      </c>
      <c r="AB79" t="str">
        <f xml:space="preserve"> MID(Sheet1!$A78, COLUMNS($A79:AB79), 1)</f>
        <v>.</v>
      </c>
      <c r="AC79" t="str">
        <f xml:space="preserve"> MID(Sheet1!$A78, COLUMNS($A79:AC79), 1)</f>
        <v>.</v>
      </c>
      <c r="AD79" t="str">
        <f xml:space="preserve"> MID(Sheet1!$A78, COLUMNS($A79:AD79), 1)</f>
        <v>.</v>
      </c>
      <c r="AE79" t="str">
        <f xml:space="preserve"> MID(Sheet1!$A78, COLUMNS($A79:AE79), 1)</f>
        <v>.</v>
      </c>
    </row>
    <row r="80" spans="1:31" x14ac:dyDescent="0.2">
      <c r="A80" t="str">
        <f xml:space="preserve"> MID(Sheet1!$A79, COLUMNS($A80:A80), 1)</f>
        <v>.</v>
      </c>
      <c r="B80" t="str">
        <f xml:space="preserve"> MID(Sheet1!$A79, COLUMNS($A80:B80), 1)</f>
        <v>.</v>
      </c>
      <c r="C80" t="str">
        <f xml:space="preserve"> MID(Sheet1!$A79, COLUMNS($A80:C80), 1)</f>
        <v>.</v>
      </c>
      <c r="D80" t="str">
        <f xml:space="preserve"> MID(Sheet1!$A79, COLUMNS($A80:D80), 1)</f>
        <v>.</v>
      </c>
      <c r="E80" t="str">
        <f xml:space="preserve"> MID(Sheet1!$A79, COLUMNS($A80:E80), 1)</f>
        <v>.</v>
      </c>
      <c r="F80" t="str">
        <f xml:space="preserve"> MID(Sheet1!$A79, COLUMNS($A80:F80), 1)</f>
        <v>.</v>
      </c>
      <c r="G80" t="str">
        <f xml:space="preserve"> MID(Sheet1!$A79, COLUMNS($A80:G80), 1)</f>
        <v>#</v>
      </c>
      <c r="H80" t="str">
        <f xml:space="preserve"> MID(Sheet1!$A79, COLUMNS($A80:H80), 1)</f>
        <v>.</v>
      </c>
      <c r="I80" t="str">
        <f xml:space="preserve"> MID(Sheet1!$A79, COLUMNS($A80:I80), 1)</f>
        <v>.</v>
      </c>
      <c r="J80" t="str">
        <f xml:space="preserve"> MID(Sheet1!$A79, COLUMNS($A80:J80), 1)</f>
        <v>.</v>
      </c>
      <c r="K80" t="str">
        <f xml:space="preserve"> MID(Sheet1!$A79, COLUMNS($A80:K80), 1)</f>
        <v>.</v>
      </c>
      <c r="L80" t="str">
        <f xml:space="preserve"> MID(Sheet1!$A79, COLUMNS($A80:L80), 1)</f>
        <v>.</v>
      </c>
      <c r="M80" t="str">
        <f xml:space="preserve"> MID(Sheet1!$A79, COLUMNS($A80:M80), 1)</f>
        <v>.</v>
      </c>
      <c r="N80" t="str">
        <f xml:space="preserve"> MID(Sheet1!$A79, COLUMNS($A80:N80), 1)</f>
        <v>.</v>
      </c>
      <c r="O80" t="str">
        <f xml:space="preserve"> MID(Sheet1!$A79, COLUMNS($A80:O80), 1)</f>
        <v>.</v>
      </c>
      <c r="P80" t="str">
        <f xml:space="preserve"> MID(Sheet1!$A79, COLUMNS($A80:P80), 1)</f>
        <v>.</v>
      </c>
      <c r="Q80" t="str">
        <f xml:space="preserve"> MID(Sheet1!$A79, COLUMNS($A80:Q80), 1)</f>
        <v>#</v>
      </c>
      <c r="R80" t="str">
        <f xml:space="preserve"> MID(Sheet1!$A79, COLUMNS($A80:R80), 1)</f>
        <v>#</v>
      </c>
      <c r="S80" t="str">
        <f xml:space="preserve"> MID(Sheet1!$A79, COLUMNS($A80:S80), 1)</f>
        <v>.</v>
      </c>
      <c r="T80" t="str">
        <f xml:space="preserve"> MID(Sheet1!$A79, COLUMNS($A80:T80), 1)</f>
        <v>.</v>
      </c>
      <c r="U80" t="str">
        <f xml:space="preserve"> MID(Sheet1!$A79, COLUMNS($A80:U80), 1)</f>
        <v>.</v>
      </c>
      <c r="V80" t="str">
        <f xml:space="preserve"> MID(Sheet1!$A79, COLUMNS($A80:V80), 1)</f>
        <v>.</v>
      </c>
      <c r="W80" t="str">
        <f xml:space="preserve"> MID(Sheet1!$A79, COLUMNS($A80:W80), 1)</f>
        <v>#</v>
      </c>
      <c r="X80" t="str">
        <f xml:space="preserve"> MID(Sheet1!$A79, COLUMNS($A80:X80), 1)</f>
        <v>.</v>
      </c>
      <c r="Y80" t="str">
        <f xml:space="preserve"> MID(Sheet1!$A79, COLUMNS($A80:Y80), 1)</f>
        <v>.</v>
      </c>
      <c r="Z80" t="str">
        <f xml:space="preserve"> MID(Sheet1!$A79, COLUMNS($A80:Z80), 1)</f>
        <v>.</v>
      </c>
      <c r="AA80" t="str">
        <f xml:space="preserve"> MID(Sheet1!$A79, COLUMNS($A80:AA80), 1)</f>
        <v>.</v>
      </c>
      <c r="AB80" t="str">
        <f xml:space="preserve"> MID(Sheet1!$A79, COLUMNS($A80:AB80), 1)</f>
        <v>#</v>
      </c>
      <c r="AC80" t="str">
        <f xml:space="preserve"> MID(Sheet1!$A79, COLUMNS($A80:AC80), 1)</f>
        <v>.</v>
      </c>
      <c r="AD80" t="str">
        <f xml:space="preserve"> MID(Sheet1!$A79, COLUMNS($A80:AD80), 1)</f>
        <v>.</v>
      </c>
      <c r="AE80" t="str">
        <f xml:space="preserve"> MID(Sheet1!$A79, COLUMNS($A80:AE80), 1)</f>
        <v>#</v>
      </c>
    </row>
    <row r="81" spans="1:31" x14ac:dyDescent="0.2">
      <c r="A81" t="str">
        <f xml:space="preserve"> MID(Sheet1!$A80, COLUMNS($A81:A81), 1)</f>
        <v>.</v>
      </c>
      <c r="B81" t="str">
        <f xml:space="preserve"> MID(Sheet1!$A80, COLUMNS($A81:B81), 1)</f>
        <v>.</v>
      </c>
      <c r="C81" t="str">
        <f xml:space="preserve"> MID(Sheet1!$A80, COLUMNS($A81:C81), 1)</f>
        <v>.</v>
      </c>
      <c r="D81" t="str">
        <f xml:space="preserve"> MID(Sheet1!$A80, COLUMNS($A81:D81), 1)</f>
        <v>.</v>
      </c>
      <c r="E81" t="str">
        <f xml:space="preserve"> MID(Sheet1!$A80, COLUMNS($A81:E81), 1)</f>
        <v>.</v>
      </c>
      <c r="F81" t="str">
        <f xml:space="preserve"> MID(Sheet1!$A80, COLUMNS($A81:F81), 1)</f>
        <v>.</v>
      </c>
      <c r="G81" t="str">
        <f xml:space="preserve"> MID(Sheet1!$A80, COLUMNS($A81:G81), 1)</f>
        <v>.</v>
      </c>
      <c r="H81" t="str">
        <f xml:space="preserve"> MID(Sheet1!$A80, COLUMNS($A81:H81), 1)</f>
        <v>.</v>
      </c>
      <c r="I81" t="str">
        <f xml:space="preserve"> MID(Sheet1!$A80, COLUMNS($A81:I81), 1)</f>
        <v>.</v>
      </c>
      <c r="J81" t="str">
        <f xml:space="preserve"> MID(Sheet1!$A80, COLUMNS($A81:J81), 1)</f>
        <v>.</v>
      </c>
      <c r="K81" t="str">
        <f xml:space="preserve"> MID(Sheet1!$A80, COLUMNS($A81:K81), 1)</f>
        <v>.</v>
      </c>
      <c r="L81" t="str">
        <f xml:space="preserve"> MID(Sheet1!$A80, COLUMNS($A81:L81), 1)</f>
        <v>.</v>
      </c>
      <c r="M81" t="str">
        <f xml:space="preserve"> MID(Sheet1!$A80, COLUMNS($A81:M81), 1)</f>
        <v>.</v>
      </c>
      <c r="N81" t="str">
        <f xml:space="preserve"> MID(Sheet1!$A80, COLUMNS($A81:N81), 1)</f>
        <v>#</v>
      </c>
      <c r="O81" t="str">
        <f xml:space="preserve"> MID(Sheet1!$A80, COLUMNS($A81:O81), 1)</f>
        <v>#</v>
      </c>
      <c r="P81" t="str">
        <f xml:space="preserve"> MID(Sheet1!$A80, COLUMNS($A81:P81), 1)</f>
        <v>.</v>
      </c>
      <c r="Q81" t="str">
        <f xml:space="preserve"> MID(Sheet1!$A80, COLUMNS($A81:Q81), 1)</f>
        <v>.</v>
      </c>
      <c r="R81" t="str">
        <f xml:space="preserve"> MID(Sheet1!$A80, COLUMNS($A81:R81), 1)</f>
        <v>.</v>
      </c>
      <c r="S81" t="str">
        <f xml:space="preserve"> MID(Sheet1!$A80, COLUMNS($A81:S81), 1)</f>
        <v>.</v>
      </c>
      <c r="T81" t="str">
        <f xml:space="preserve"> MID(Sheet1!$A80, COLUMNS($A81:T81), 1)</f>
        <v>.</v>
      </c>
      <c r="U81" t="str">
        <f xml:space="preserve"> MID(Sheet1!$A80, COLUMNS($A81:U81), 1)</f>
        <v>#</v>
      </c>
      <c r="V81" t="str">
        <f xml:space="preserve"> MID(Sheet1!$A80, COLUMNS($A81:V81), 1)</f>
        <v>#</v>
      </c>
      <c r="W81" t="str">
        <f xml:space="preserve"> MID(Sheet1!$A80, COLUMNS($A81:W81), 1)</f>
        <v>.</v>
      </c>
      <c r="X81" t="str">
        <f xml:space="preserve"> MID(Sheet1!$A80, COLUMNS($A81:X81), 1)</f>
        <v>.</v>
      </c>
      <c r="Y81" t="str">
        <f xml:space="preserve"> MID(Sheet1!$A80, COLUMNS($A81:Y81), 1)</f>
        <v>.</v>
      </c>
      <c r="Z81" t="str">
        <f xml:space="preserve"> MID(Sheet1!$A80, COLUMNS($A81:Z81), 1)</f>
        <v>.</v>
      </c>
      <c r="AA81" t="str">
        <f xml:space="preserve"> MID(Sheet1!$A80, COLUMNS($A81:AA81), 1)</f>
        <v>.</v>
      </c>
      <c r="AB81" t="str">
        <f xml:space="preserve"> MID(Sheet1!$A80, COLUMNS($A81:AB81), 1)</f>
        <v>.</v>
      </c>
      <c r="AC81" t="str">
        <f xml:space="preserve"> MID(Sheet1!$A80, COLUMNS($A81:AC81), 1)</f>
        <v>.</v>
      </c>
      <c r="AD81" t="str">
        <f xml:space="preserve"> MID(Sheet1!$A80, COLUMNS($A81:AD81), 1)</f>
        <v>.</v>
      </c>
      <c r="AE81" t="str">
        <f xml:space="preserve"> MID(Sheet1!$A80, COLUMNS($A81:AE81), 1)</f>
        <v>.</v>
      </c>
    </row>
    <row r="82" spans="1:31" x14ac:dyDescent="0.2">
      <c r="A82" t="str">
        <f xml:space="preserve"> MID(Sheet1!$A81, COLUMNS($A82:A82), 1)</f>
        <v>.</v>
      </c>
      <c r="B82" t="str">
        <f xml:space="preserve"> MID(Sheet1!$A81, COLUMNS($A82:B82), 1)</f>
        <v>.</v>
      </c>
      <c r="C82" t="str">
        <f xml:space="preserve"> MID(Sheet1!$A81, COLUMNS($A82:C82), 1)</f>
        <v>.</v>
      </c>
      <c r="D82" t="str">
        <f xml:space="preserve"> MID(Sheet1!$A81, COLUMNS($A82:D82), 1)</f>
        <v>.</v>
      </c>
      <c r="E82" t="str">
        <f xml:space="preserve"> MID(Sheet1!$A81, COLUMNS($A82:E82), 1)</f>
        <v>.</v>
      </c>
      <c r="F82" t="str">
        <f xml:space="preserve"> MID(Sheet1!$A81, COLUMNS($A82:F82), 1)</f>
        <v>.</v>
      </c>
      <c r="G82" t="str">
        <f xml:space="preserve"> MID(Sheet1!$A81, COLUMNS($A82:G82), 1)</f>
        <v>.</v>
      </c>
      <c r="H82" t="str">
        <f xml:space="preserve"> MID(Sheet1!$A81, COLUMNS($A82:H82), 1)</f>
        <v>.</v>
      </c>
      <c r="I82" t="str">
        <f xml:space="preserve"> MID(Sheet1!$A81, COLUMNS($A82:I82), 1)</f>
        <v>.</v>
      </c>
      <c r="J82" t="str">
        <f xml:space="preserve"> MID(Sheet1!$A81, COLUMNS($A82:J82), 1)</f>
        <v>#</v>
      </c>
      <c r="K82" t="str">
        <f xml:space="preserve"> MID(Sheet1!$A81, COLUMNS($A82:K82), 1)</f>
        <v>#</v>
      </c>
      <c r="L82" t="str">
        <f xml:space="preserve"> MID(Sheet1!$A81, COLUMNS($A82:L82), 1)</f>
        <v>.</v>
      </c>
      <c r="M82" t="str">
        <f xml:space="preserve"> MID(Sheet1!$A81, COLUMNS($A82:M82), 1)</f>
        <v>.</v>
      </c>
      <c r="N82" t="str">
        <f xml:space="preserve"> MID(Sheet1!$A81, COLUMNS($A82:N82), 1)</f>
        <v>.</v>
      </c>
      <c r="O82" t="str">
        <f xml:space="preserve"> MID(Sheet1!$A81, COLUMNS($A82:O82), 1)</f>
        <v>#</v>
      </c>
      <c r="P82" t="str">
        <f xml:space="preserve"> MID(Sheet1!$A81, COLUMNS($A82:P82), 1)</f>
        <v>#</v>
      </c>
      <c r="Q82" t="str">
        <f xml:space="preserve"> MID(Sheet1!$A81, COLUMNS($A82:Q82), 1)</f>
        <v>.</v>
      </c>
      <c r="R82" t="str">
        <f xml:space="preserve"> MID(Sheet1!$A81, COLUMNS($A82:R82), 1)</f>
        <v>.</v>
      </c>
      <c r="S82" t="str">
        <f xml:space="preserve"> MID(Sheet1!$A81, COLUMNS($A82:S82), 1)</f>
        <v>.</v>
      </c>
      <c r="T82" t="str">
        <f xml:space="preserve"> MID(Sheet1!$A81, COLUMNS($A82:T82), 1)</f>
        <v>.</v>
      </c>
      <c r="U82" t="str">
        <f xml:space="preserve"> MID(Sheet1!$A81, COLUMNS($A82:U82), 1)</f>
        <v>.</v>
      </c>
      <c r="V82" t="str">
        <f xml:space="preserve"> MID(Sheet1!$A81, COLUMNS($A82:V82), 1)</f>
        <v>.</v>
      </c>
      <c r="W82" t="str">
        <f xml:space="preserve"> MID(Sheet1!$A81, COLUMNS($A82:W82), 1)</f>
        <v>.</v>
      </c>
      <c r="X82" t="str">
        <f xml:space="preserve"> MID(Sheet1!$A81, COLUMNS($A82:X82), 1)</f>
        <v>#</v>
      </c>
      <c r="Y82" t="str">
        <f xml:space="preserve"> MID(Sheet1!$A81, COLUMNS($A82:Y82), 1)</f>
        <v>.</v>
      </c>
      <c r="Z82" t="str">
        <f xml:space="preserve"> MID(Sheet1!$A81, COLUMNS($A82:Z82), 1)</f>
        <v>.</v>
      </c>
      <c r="AA82" t="str">
        <f xml:space="preserve"> MID(Sheet1!$A81, COLUMNS($A82:AA82), 1)</f>
        <v>.</v>
      </c>
      <c r="AB82" t="str">
        <f xml:space="preserve"> MID(Sheet1!$A81, COLUMNS($A82:AB82), 1)</f>
        <v>.</v>
      </c>
      <c r="AC82" t="str">
        <f xml:space="preserve"> MID(Sheet1!$A81, COLUMNS($A82:AC82), 1)</f>
        <v>.</v>
      </c>
      <c r="AD82" t="str">
        <f xml:space="preserve"> MID(Sheet1!$A81, COLUMNS($A82:AD82), 1)</f>
        <v>#</v>
      </c>
      <c r="AE82" t="str">
        <f xml:space="preserve"> MID(Sheet1!$A81, COLUMNS($A82:AE82), 1)</f>
        <v>.</v>
      </c>
    </row>
    <row r="83" spans="1:31" x14ac:dyDescent="0.2">
      <c r="A83" t="str">
        <f xml:space="preserve"> MID(Sheet1!$A82, COLUMNS($A83:A83), 1)</f>
        <v>#</v>
      </c>
      <c r="B83" t="str">
        <f xml:space="preserve"> MID(Sheet1!$A82, COLUMNS($A83:B83), 1)</f>
        <v>#</v>
      </c>
      <c r="C83" t="str">
        <f xml:space="preserve"> MID(Sheet1!$A82, COLUMNS($A83:C83), 1)</f>
        <v>.</v>
      </c>
      <c r="D83" t="str">
        <f xml:space="preserve"> MID(Sheet1!$A82, COLUMNS($A83:D83), 1)</f>
        <v>.</v>
      </c>
      <c r="E83" t="str">
        <f xml:space="preserve"> MID(Sheet1!$A82, COLUMNS($A83:E83), 1)</f>
        <v>.</v>
      </c>
      <c r="F83" t="str">
        <f xml:space="preserve"> MID(Sheet1!$A82, COLUMNS($A83:F83), 1)</f>
        <v>.</v>
      </c>
      <c r="G83" t="str">
        <f xml:space="preserve"> MID(Sheet1!$A82, COLUMNS($A83:G83), 1)</f>
        <v>.</v>
      </c>
      <c r="H83" t="str">
        <f xml:space="preserve"> MID(Sheet1!$A82, COLUMNS($A83:H83), 1)</f>
        <v>.</v>
      </c>
      <c r="I83" t="str">
        <f xml:space="preserve"> MID(Sheet1!$A82, COLUMNS($A83:I83), 1)</f>
        <v>.</v>
      </c>
      <c r="J83" t="str">
        <f xml:space="preserve"> MID(Sheet1!$A82, COLUMNS($A83:J83), 1)</f>
        <v>.</v>
      </c>
      <c r="K83" t="str">
        <f xml:space="preserve"> MID(Sheet1!$A82, COLUMNS($A83:K83), 1)</f>
        <v>.</v>
      </c>
      <c r="L83" t="str">
        <f xml:space="preserve"> MID(Sheet1!$A82, COLUMNS($A83:L83), 1)</f>
        <v>#</v>
      </c>
      <c r="M83" t="str">
        <f xml:space="preserve"> MID(Sheet1!$A82, COLUMNS($A83:M83), 1)</f>
        <v>.</v>
      </c>
      <c r="N83" t="str">
        <f xml:space="preserve"> MID(Sheet1!$A82, COLUMNS($A83:N83), 1)</f>
        <v>.</v>
      </c>
      <c r="O83" t="str">
        <f xml:space="preserve"> MID(Sheet1!$A82, COLUMNS($A83:O83), 1)</f>
        <v>.</v>
      </c>
      <c r="P83" t="str">
        <f xml:space="preserve"> MID(Sheet1!$A82, COLUMNS($A83:P83), 1)</f>
        <v>.</v>
      </c>
      <c r="Q83" t="str">
        <f xml:space="preserve"> MID(Sheet1!$A82, COLUMNS($A83:Q83), 1)</f>
        <v>.</v>
      </c>
      <c r="R83" t="str">
        <f xml:space="preserve"> MID(Sheet1!$A82, COLUMNS($A83:R83), 1)</f>
        <v>.</v>
      </c>
      <c r="S83" t="str">
        <f xml:space="preserve"> MID(Sheet1!$A82, COLUMNS($A83:S83), 1)</f>
        <v>.</v>
      </c>
      <c r="T83" t="str">
        <f xml:space="preserve"> MID(Sheet1!$A82, COLUMNS($A83:T83), 1)</f>
        <v>.</v>
      </c>
      <c r="U83" t="str">
        <f xml:space="preserve"> MID(Sheet1!$A82, COLUMNS($A83:U83), 1)</f>
        <v>.</v>
      </c>
      <c r="V83" t="str">
        <f xml:space="preserve"> MID(Sheet1!$A82, COLUMNS($A83:V83), 1)</f>
        <v>.</v>
      </c>
      <c r="W83" t="str">
        <f xml:space="preserve"> MID(Sheet1!$A82, COLUMNS($A83:W83), 1)</f>
        <v>#</v>
      </c>
      <c r="X83" t="str">
        <f xml:space="preserve"> MID(Sheet1!$A82, COLUMNS($A83:X83), 1)</f>
        <v>.</v>
      </c>
      <c r="Y83" t="str">
        <f xml:space="preserve"> MID(Sheet1!$A82, COLUMNS($A83:Y83), 1)</f>
        <v>#</v>
      </c>
      <c r="Z83" t="str">
        <f xml:space="preserve"> MID(Sheet1!$A82, COLUMNS($A83:Z83), 1)</f>
        <v>#</v>
      </c>
      <c r="AA83" t="str">
        <f xml:space="preserve"> MID(Sheet1!$A82, COLUMNS($A83:AA83), 1)</f>
        <v>#</v>
      </c>
      <c r="AB83" t="str">
        <f xml:space="preserve"> MID(Sheet1!$A82, COLUMNS($A83:AB83), 1)</f>
        <v>.</v>
      </c>
      <c r="AC83" t="str">
        <f xml:space="preserve"> MID(Sheet1!$A82, COLUMNS($A83:AC83), 1)</f>
        <v>.</v>
      </c>
      <c r="AD83" t="str">
        <f xml:space="preserve"> MID(Sheet1!$A82, COLUMNS($A83:AD83), 1)</f>
        <v>#</v>
      </c>
      <c r="AE83" t="str">
        <f xml:space="preserve"> MID(Sheet1!$A82, COLUMNS($A83:AE83), 1)</f>
        <v>#</v>
      </c>
    </row>
    <row r="84" spans="1:31" x14ac:dyDescent="0.2">
      <c r="A84" t="str">
        <f xml:space="preserve"> MID(Sheet1!$A83, COLUMNS($A84:A84), 1)</f>
        <v>.</v>
      </c>
      <c r="B84" t="str">
        <f xml:space="preserve"> MID(Sheet1!$A83, COLUMNS($A84:B84), 1)</f>
        <v>.</v>
      </c>
      <c r="C84" t="str">
        <f xml:space="preserve"> MID(Sheet1!$A83, COLUMNS($A84:C84), 1)</f>
        <v>.</v>
      </c>
      <c r="D84" t="str">
        <f xml:space="preserve"> MID(Sheet1!$A83, COLUMNS($A84:D84), 1)</f>
        <v>#</v>
      </c>
      <c r="E84" t="str">
        <f xml:space="preserve"> MID(Sheet1!$A83, COLUMNS($A84:E84), 1)</f>
        <v>.</v>
      </c>
      <c r="F84" t="str">
        <f xml:space="preserve"> MID(Sheet1!$A83, COLUMNS($A84:F84), 1)</f>
        <v>.</v>
      </c>
      <c r="G84" t="str">
        <f xml:space="preserve"> MID(Sheet1!$A83, COLUMNS($A84:G84), 1)</f>
        <v>.</v>
      </c>
      <c r="H84" t="str">
        <f xml:space="preserve"> MID(Sheet1!$A83, COLUMNS($A84:H84), 1)</f>
        <v>.</v>
      </c>
      <c r="I84" t="str">
        <f xml:space="preserve"> MID(Sheet1!$A83, COLUMNS($A84:I84), 1)</f>
        <v>.</v>
      </c>
      <c r="J84" t="str">
        <f xml:space="preserve"> MID(Sheet1!$A83, COLUMNS($A84:J84), 1)</f>
        <v>#</v>
      </c>
      <c r="K84" t="str">
        <f xml:space="preserve"> MID(Sheet1!$A83, COLUMNS($A84:K84), 1)</f>
        <v>.</v>
      </c>
      <c r="L84" t="str">
        <f xml:space="preserve"> MID(Sheet1!$A83, COLUMNS($A84:L84), 1)</f>
        <v>.</v>
      </c>
      <c r="M84" t="str">
        <f xml:space="preserve"> MID(Sheet1!$A83, COLUMNS($A84:M84), 1)</f>
        <v>.</v>
      </c>
      <c r="N84" t="str">
        <f xml:space="preserve"> MID(Sheet1!$A83, COLUMNS($A84:N84), 1)</f>
        <v>.</v>
      </c>
      <c r="O84" t="str">
        <f xml:space="preserve"> MID(Sheet1!$A83, COLUMNS($A84:O84), 1)</f>
        <v>.</v>
      </c>
      <c r="P84" t="str">
        <f xml:space="preserve"> MID(Sheet1!$A83, COLUMNS($A84:P84), 1)</f>
        <v>.</v>
      </c>
      <c r="Q84" t="str">
        <f xml:space="preserve"> MID(Sheet1!$A83, COLUMNS($A84:Q84), 1)</f>
        <v>#</v>
      </c>
      <c r="R84" t="str">
        <f xml:space="preserve"> MID(Sheet1!$A83, COLUMNS($A84:R84), 1)</f>
        <v>.</v>
      </c>
      <c r="S84" t="str">
        <f xml:space="preserve"> MID(Sheet1!$A83, COLUMNS($A84:S84), 1)</f>
        <v>.</v>
      </c>
      <c r="T84" t="str">
        <f xml:space="preserve"> MID(Sheet1!$A83, COLUMNS($A84:T84), 1)</f>
        <v>.</v>
      </c>
      <c r="U84" t="str">
        <f xml:space="preserve"> MID(Sheet1!$A83, COLUMNS($A84:U84), 1)</f>
        <v>.</v>
      </c>
      <c r="V84" t="str">
        <f xml:space="preserve"> MID(Sheet1!$A83, COLUMNS($A84:V84), 1)</f>
        <v>#</v>
      </c>
      <c r="W84" t="str">
        <f xml:space="preserve"> MID(Sheet1!$A83, COLUMNS($A84:W84), 1)</f>
        <v>.</v>
      </c>
      <c r="X84" t="str">
        <f xml:space="preserve"> MID(Sheet1!$A83, COLUMNS($A84:X84), 1)</f>
        <v>.</v>
      </c>
      <c r="Y84" t="str">
        <f xml:space="preserve"> MID(Sheet1!$A83, COLUMNS($A84:Y84), 1)</f>
        <v>#</v>
      </c>
      <c r="Z84" t="str">
        <f xml:space="preserve"> MID(Sheet1!$A83, COLUMNS($A84:Z84), 1)</f>
        <v>#</v>
      </c>
      <c r="AA84" t="str">
        <f xml:space="preserve"> MID(Sheet1!$A83, COLUMNS($A84:AA84), 1)</f>
        <v>.</v>
      </c>
      <c r="AB84" t="str">
        <f xml:space="preserve"> MID(Sheet1!$A83, COLUMNS($A84:AB84), 1)</f>
        <v>.</v>
      </c>
      <c r="AC84" t="str">
        <f xml:space="preserve"> MID(Sheet1!$A83, COLUMNS($A84:AC84), 1)</f>
        <v>.</v>
      </c>
      <c r="AD84" t="str">
        <f xml:space="preserve"> MID(Sheet1!$A83, COLUMNS($A84:AD84), 1)</f>
        <v>.</v>
      </c>
      <c r="AE84" t="str">
        <f xml:space="preserve"> MID(Sheet1!$A83, COLUMNS($A84:AE84), 1)</f>
        <v>.</v>
      </c>
    </row>
    <row r="85" spans="1:31" x14ac:dyDescent="0.2">
      <c r="A85" t="str">
        <f xml:space="preserve"> MID(Sheet1!$A84, COLUMNS($A85:A85), 1)</f>
        <v>#</v>
      </c>
      <c r="B85" t="str">
        <f xml:space="preserve"> MID(Sheet1!$A84, COLUMNS($A85:B85), 1)</f>
        <v>#</v>
      </c>
      <c r="C85" t="str">
        <f xml:space="preserve"> MID(Sheet1!$A84, COLUMNS($A85:C85), 1)</f>
        <v>.</v>
      </c>
      <c r="D85" t="str">
        <f xml:space="preserve"> MID(Sheet1!$A84, COLUMNS($A85:D85), 1)</f>
        <v>.</v>
      </c>
      <c r="E85" t="str">
        <f xml:space="preserve"> MID(Sheet1!$A84, COLUMNS($A85:E85), 1)</f>
        <v>#</v>
      </c>
      <c r="F85" t="str">
        <f xml:space="preserve"> MID(Sheet1!$A84, COLUMNS($A85:F85), 1)</f>
        <v>.</v>
      </c>
      <c r="G85" t="str">
        <f xml:space="preserve"> MID(Sheet1!$A84, COLUMNS($A85:G85), 1)</f>
        <v>.</v>
      </c>
      <c r="H85" t="str">
        <f xml:space="preserve"> MID(Sheet1!$A84, COLUMNS($A85:H85), 1)</f>
        <v>.</v>
      </c>
      <c r="I85" t="str">
        <f xml:space="preserve"> MID(Sheet1!$A84, COLUMNS($A85:I85), 1)</f>
        <v>#</v>
      </c>
      <c r="J85" t="str">
        <f xml:space="preserve"> MID(Sheet1!$A84, COLUMNS($A85:J85), 1)</f>
        <v>.</v>
      </c>
      <c r="K85" t="str">
        <f xml:space="preserve"> MID(Sheet1!$A84, COLUMNS($A85:K85), 1)</f>
        <v>.</v>
      </c>
      <c r="L85" t="str">
        <f xml:space="preserve"> MID(Sheet1!$A84, COLUMNS($A85:L85), 1)</f>
        <v>.</v>
      </c>
      <c r="M85" t="str">
        <f xml:space="preserve"> MID(Sheet1!$A84, COLUMNS($A85:M85), 1)</f>
        <v>#</v>
      </c>
      <c r="N85" t="str">
        <f xml:space="preserve"> MID(Sheet1!$A84, COLUMNS($A85:N85), 1)</f>
        <v>#</v>
      </c>
      <c r="O85" t="str">
        <f xml:space="preserve"> MID(Sheet1!$A84, COLUMNS($A85:O85), 1)</f>
        <v>.</v>
      </c>
      <c r="P85" t="str">
        <f xml:space="preserve"> MID(Sheet1!$A84, COLUMNS($A85:P85), 1)</f>
        <v>#</v>
      </c>
      <c r="Q85" t="str">
        <f xml:space="preserve"> MID(Sheet1!$A84, COLUMNS($A85:Q85), 1)</f>
        <v>.</v>
      </c>
      <c r="R85" t="str">
        <f xml:space="preserve"> MID(Sheet1!$A84, COLUMNS($A85:R85), 1)</f>
        <v>.</v>
      </c>
      <c r="S85" t="str">
        <f xml:space="preserve"> MID(Sheet1!$A84, COLUMNS($A85:S85), 1)</f>
        <v>.</v>
      </c>
      <c r="T85" t="str">
        <f xml:space="preserve"> MID(Sheet1!$A84, COLUMNS($A85:T85), 1)</f>
        <v>.</v>
      </c>
      <c r="U85" t="str">
        <f xml:space="preserve"> MID(Sheet1!$A84, COLUMNS($A85:U85), 1)</f>
        <v>.</v>
      </c>
      <c r="V85" t="str">
        <f xml:space="preserve"> MID(Sheet1!$A84, COLUMNS($A85:V85), 1)</f>
        <v>#</v>
      </c>
      <c r="W85" t="str">
        <f xml:space="preserve"> MID(Sheet1!$A84, COLUMNS($A85:W85), 1)</f>
        <v>.</v>
      </c>
      <c r="X85" t="str">
        <f xml:space="preserve"> MID(Sheet1!$A84, COLUMNS($A85:X85), 1)</f>
        <v>#</v>
      </c>
      <c r="Y85" t="str">
        <f xml:space="preserve"> MID(Sheet1!$A84, COLUMNS($A85:Y85), 1)</f>
        <v>.</v>
      </c>
      <c r="Z85" t="str">
        <f xml:space="preserve"> MID(Sheet1!$A84, COLUMNS($A85:Z85), 1)</f>
        <v>.</v>
      </c>
      <c r="AA85" t="str">
        <f xml:space="preserve"> MID(Sheet1!$A84, COLUMNS($A85:AA85), 1)</f>
        <v>.</v>
      </c>
      <c r="AB85" t="str">
        <f xml:space="preserve"> MID(Sheet1!$A84, COLUMNS($A85:AB85), 1)</f>
        <v>.</v>
      </c>
      <c r="AC85" t="str">
        <f xml:space="preserve"> MID(Sheet1!$A84, COLUMNS($A85:AC85), 1)</f>
        <v>.</v>
      </c>
      <c r="AD85" t="str">
        <f xml:space="preserve"> MID(Sheet1!$A84, COLUMNS($A85:AD85), 1)</f>
        <v>.</v>
      </c>
      <c r="AE85" t="str">
        <f xml:space="preserve"> MID(Sheet1!$A84, COLUMNS($A85:AE85), 1)</f>
        <v>#</v>
      </c>
    </row>
    <row r="86" spans="1:31" x14ac:dyDescent="0.2">
      <c r="A86" t="str">
        <f xml:space="preserve"> MID(Sheet1!$A85, COLUMNS($A86:A86), 1)</f>
        <v>.</v>
      </c>
      <c r="B86" t="str">
        <f xml:space="preserve"> MID(Sheet1!$A85, COLUMNS($A86:B86), 1)</f>
        <v>.</v>
      </c>
      <c r="C86" t="str">
        <f xml:space="preserve"> MID(Sheet1!$A85, COLUMNS($A86:C86), 1)</f>
        <v>#</v>
      </c>
      <c r="D86" t="str">
        <f xml:space="preserve"> MID(Sheet1!$A85, COLUMNS($A86:D86), 1)</f>
        <v>.</v>
      </c>
      <c r="E86" t="str">
        <f xml:space="preserve"> MID(Sheet1!$A85, COLUMNS($A86:E86), 1)</f>
        <v>.</v>
      </c>
      <c r="F86" t="str">
        <f xml:space="preserve"> MID(Sheet1!$A85, COLUMNS($A86:F86), 1)</f>
        <v>.</v>
      </c>
      <c r="G86" t="str">
        <f xml:space="preserve"> MID(Sheet1!$A85, COLUMNS($A86:G86), 1)</f>
        <v>#</v>
      </c>
      <c r="H86" t="str">
        <f xml:space="preserve"> MID(Sheet1!$A85, COLUMNS($A86:H86), 1)</f>
        <v>#</v>
      </c>
      <c r="I86" t="str">
        <f xml:space="preserve"> MID(Sheet1!$A85, COLUMNS($A86:I86), 1)</f>
        <v>.</v>
      </c>
      <c r="J86" t="str">
        <f xml:space="preserve"> MID(Sheet1!$A85, COLUMNS($A86:J86), 1)</f>
        <v>#</v>
      </c>
      <c r="K86" t="str">
        <f xml:space="preserve"> MID(Sheet1!$A85, COLUMNS($A86:K86), 1)</f>
        <v>.</v>
      </c>
      <c r="L86" t="str">
        <f xml:space="preserve"> MID(Sheet1!$A85, COLUMNS($A86:L86), 1)</f>
        <v>.</v>
      </c>
      <c r="M86" t="str">
        <f xml:space="preserve"> MID(Sheet1!$A85, COLUMNS($A86:M86), 1)</f>
        <v>.</v>
      </c>
      <c r="N86" t="str">
        <f xml:space="preserve"> MID(Sheet1!$A85, COLUMNS($A86:N86), 1)</f>
        <v>.</v>
      </c>
      <c r="O86" t="str">
        <f xml:space="preserve"> MID(Sheet1!$A85, COLUMNS($A86:O86), 1)</f>
        <v>.</v>
      </c>
      <c r="P86" t="str">
        <f xml:space="preserve"> MID(Sheet1!$A85, COLUMNS($A86:P86), 1)</f>
        <v>.</v>
      </c>
      <c r="Q86" t="str">
        <f xml:space="preserve"> MID(Sheet1!$A85, COLUMNS($A86:Q86), 1)</f>
        <v>.</v>
      </c>
      <c r="R86" t="str">
        <f xml:space="preserve"> MID(Sheet1!$A85, COLUMNS($A86:R86), 1)</f>
        <v>#</v>
      </c>
      <c r="S86" t="str">
        <f xml:space="preserve"> MID(Sheet1!$A85, COLUMNS($A86:S86), 1)</f>
        <v>.</v>
      </c>
      <c r="T86" t="str">
        <f xml:space="preserve"> MID(Sheet1!$A85, COLUMNS($A86:T86), 1)</f>
        <v>#</v>
      </c>
      <c r="U86" t="str">
        <f xml:space="preserve"> MID(Sheet1!$A85, COLUMNS($A86:U86), 1)</f>
        <v>.</v>
      </c>
      <c r="V86" t="str">
        <f xml:space="preserve"> MID(Sheet1!$A85, COLUMNS($A86:V86), 1)</f>
        <v>.</v>
      </c>
      <c r="W86" t="str">
        <f xml:space="preserve"> MID(Sheet1!$A85, COLUMNS($A86:W86), 1)</f>
        <v>.</v>
      </c>
      <c r="X86" t="str">
        <f xml:space="preserve"> MID(Sheet1!$A85, COLUMNS($A86:X86), 1)</f>
        <v>.</v>
      </c>
      <c r="Y86" t="str">
        <f xml:space="preserve"> MID(Sheet1!$A85, COLUMNS($A86:Y86), 1)</f>
        <v>.</v>
      </c>
      <c r="Z86" t="str">
        <f xml:space="preserve"> MID(Sheet1!$A85, COLUMNS($A86:Z86), 1)</f>
        <v>.</v>
      </c>
      <c r="AA86" t="str">
        <f xml:space="preserve"> MID(Sheet1!$A85, COLUMNS($A86:AA86), 1)</f>
        <v>#</v>
      </c>
      <c r="AB86" t="str">
        <f xml:space="preserve"> MID(Sheet1!$A85, COLUMNS($A86:AB86), 1)</f>
        <v>.</v>
      </c>
      <c r="AC86" t="str">
        <f xml:space="preserve"> MID(Sheet1!$A85, COLUMNS($A86:AC86), 1)</f>
        <v>#</v>
      </c>
      <c r="AD86" t="str">
        <f xml:space="preserve"> MID(Sheet1!$A85, COLUMNS($A86:AD86), 1)</f>
        <v>#</v>
      </c>
      <c r="AE86" t="str">
        <f xml:space="preserve"> MID(Sheet1!$A85, COLUMNS($A86:AE86), 1)</f>
        <v>.</v>
      </c>
    </row>
    <row r="87" spans="1:31" x14ac:dyDescent="0.2">
      <c r="A87" t="str">
        <f xml:space="preserve"> MID(Sheet1!$A86, COLUMNS($A87:A87), 1)</f>
        <v>.</v>
      </c>
      <c r="B87" t="str">
        <f xml:space="preserve"> MID(Sheet1!$A86, COLUMNS($A87:B87), 1)</f>
        <v>.</v>
      </c>
      <c r="C87" t="str">
        <f xml:space="preserve"> MID(Sheet1!$A86, COLUMNS($A87:C87), 1)</f>
        <v>.</v>
      </c>
      <c r="D87" t="str">
        <f xml:space="preserve"> MID(Sheet1!$A86, COLUMNS($A87:D87), 1)</f>
        <v>.</v>
      </c>
      <c r="E87" t="str">
        <f xml:space="preserve"> MID(Sheet1!$A86, COLUMNS($A87:E87), 1)</f>
        <v>.</v>
      </c>
      <c r="F87" t="str">
        <f xml:space="preserve"> MID(Sheet1!$A86, COLUMNS($A87:F87), 1)</f>
        <v>.</v>
      </c>
      <c r="G87" t="str">
        <f xml:space="preserve"> MID(Sheet1!$A86, COLUMNS($A87:G87), 1)</f>
        <v>#</v>
      </c>
      <c r="H87" t="str">
        <f xml:space="preserve"> MID(Sheet1!$A86, COLUMNS($A87:H87), 1)</f>
        <v>.</v>
      </c>
      <c r="I87" t="str">
        <f xml:space="preserve"> MID(Sheet1!$A86, COLUMNS($A87:I87), 1)</f>
        <v>.</v>
      </c>
      <c r="J87" t="str">
        <f xml:space="preserve"> MID(Sheet1!$A86, COLUMNS($A87:J87), 1)</f>
        <v>.</v>
      </c>
      <c r="K87" t="str">
        <f xml:space="preserve"> MID(Sheet1!$A86, COLUMNS($A87:K87), 1)</f>
        <v>.</v>
      </c>
      <c r="L87" t="str">
        <f xml:space="preserve"> MID(Sheet1!$A86, COLUMNS($A87:L87), 1)</f>
        <v>.</v>
      </c>
      <c r="M87" t="str">
        <f xml:space="preserve"> MID(Sheet1!$A86, COLUMNS($A87:M87), 1)</f>
        <v>.</v>
      </c>
      <c r="N87" t="str">
        <f xml:space="preserve"> MID(Sheet1!$A86, COLUMNS($A87:N87), 1)</f>
        <v>.</v>
      </c>
      <c r="O87" t="str">
        <f xml:space="preserve"> MID(Sheet1!$A86, COLUMNS($A87:O87), 1)</f>
        <v>#</v>
      </c>
      <c r="P87" t="str">
        <f xml:space="preserve"> MID(Sheet1!$A86, COLUMNS($A87:P87), 1)</f>
        <v>.</v>
      </c>
      <c r="Q87" t="str">
        <f xml:space="preserve"> MID(Sheet1!$A86, COLUMNS($A87:Q87), 1)</f>
        <v>#</v>
      </c>
      <c r="R87" t="str">
        <f xml:space="preserve"> MID(Sheet1!$A86, COLUMNS($A87:R87), 1)</f>
        <v>.</v>
      </c>
      <c r="S87" t="str">
        <f xml:space="preserve"> MID(Sheet1!$A86, COLUMNS($A87:S87), 1)</f>
        <v>.</v>
      </c>
      <c r="T87" t="str">
        <f xml:space="preserve"> MID(Sheet1!$A86, COLUMNS($A87:T87), 1)</f>
        <v>.</v>
      </c>
      <c r="U87" t="str">
        <f xml:space="preserve"> MID(Sheet1!$A86, COLUMNS($A87:U87), 1)</f>
        <v>.</v>
      </c>
      <c r="V87" t="str">
        <f xml:space="preserve"> MID(Sheet1!$A86, COLUMNS($A87:V87), 1)</f>
        <v>.</v>
      </c>
      <c r="W87" t="str">
        <f xml:space="preserve"> MID(Sheet1!$A86, COLUMNS($A87:W87), 1)</f>
        <v>.</v>
      </c>
      <c r="X87" t="str">
        <f xml:space="preserve"> MID(Sheet1!$A86, COLUMNS($A87:X87), 1)</f>
        <v>.</v>
      </c>
      <c r="Y87" t="str">
        <f xml:space="preserve"> MID(Sheet1!$A86, COLUMNS($A87:Y87), 1)</f>
        <v>.</v>
      </c>
      <c r="Z87" t="str">
        <f xml:space="preserve"> MID(Sheet1!$A86, COLUMNS($A87:Z87), 1)</f>
        <v>.</v>
      </c>
      <c r="AA87" t="str">
        <f xml:space="preserve"> MID(Sheet1!$A86, COLUMNS($A87:AA87), 1)</f>
        <v>.</v>
      </c>
      <c r="AB87" t="str">
        <f xml:space="preserve"> MID(Sheet1!$A86, COLUMNS($A87:AB87), 1)</f>
        <v>.</v>
      </c>
      <c r="AC87" t="str">
        <f xml:space="preserve"> MID(Sheet1!$A86, COLUMNS($A87:AC87), 1)</f>
        <v>#</v>
      </c>
      <c r="AD87" t="str">
        <f xml:space="preserve"> MID(Sheet1!$A86, COLUMNS($A87:AD87), 1)</f>
        <v>.</v>
      </c>
      <c r="AE87" t="str">
        <f xml:space="preserve"> MID(Sheet1!$A86, COLUMNS($A87:AE87), 1)</f>
        <v>.</v>
      </c>
    </row>
    <row r="88" spans="1:31" x14ac:dyDescent="0.2">
      <c r="A88" t="str">
        <f xml:space="preserve"> MID(Sheet1!$A87, COLUMNS($A88:A88), 1)</f>
        <v>.</v>
      </c>
      <c r="B88" t="str">
        <f xml:space="preserve"> MID(Sheet1!$A87, COLUMNS($A88:B88), 1)</f>
        <v>.</v>
      </c>
      <c r="C88" t="str">
        <f xml:space="preserve"> MID(Sheet1!$A87, COLUMNS($A88:C88), 1)</f>
        <v>.</v>
      </c>
      <c r="D88" t="str">
        <f xml:space="preserve"> MID(Sheet1!$A87, COLUMNS($A88:D88), 1)</f>
        <v>.</v>
      </c>
      <c r="E88" t="str">
        <f xml:space="preserve"> MID(Sheet1!$A87, COLUMNS($A88:E88), 1)</f>
        <v>.</v>
      </c>
      <c r="F88" t="str">
        <f xml:space="preserve"> MID(Sheet1!$A87, COLUMNS($A88:F88), 1)</f>
        <v>.</v>
      </c>
      <c r="G88" t="str">
        <f xml:space="preserve"> MID(Sheet1!$A87, COLUMNS($A88:G88), 1)</f>
        <v>.</v>
      </c>
      <c r="H88" t="str">
        <f xml:space="preserve"> MID(Sheet1!$A87, COLUMNS($A88:H88), 1)</f>
        <v>.</v>
      </c>
      <c r="I88" t="str">
        <f xml:space="preserve"> MID(Sheet1!$A87, COLUMNS($A88:I88), 1)</f>
        <v>.</v>
      </c>
      <c r="J88" t="str">
        <f xml:space="preserve"> MID(Sheet1!$A87, COLUMNS($A88:J88), 1)</f>
        <v>.</v>
      </c>
      <c r="K88" t="str">
        <f xml:space="preserve"> MID(Sheet1!$A87, COLUMNS($A88:K88), 1)</f>
        <v>#</v>
      </c>
      <c r="L88" t="str">
        <f xml:space="preserve"> MID(Sheet1!$A87, COLUMNS($A88:L88), 1)</f>
        <v>.</v>
      </c>
      <c r="M88" t="str">
        <f xml:space="preserve"> MID(Sheet1!$A87, COLUMNS($A88:M88), 1)</f>
        <v>.</v>
      </c>
      <c r="N88" t="str">
        <f xml:space="preserve"> MID(Sheet1!$A87, COLUMNS($A88:N88), 1)</f>
        <v>.</v>
      </c>
      <c r="O88" t="str">
        <f xml:space="preserve"> MID(Sheet1!$A87, COLUMNS($A88:O88), 1)</f>
        <v>.</v>
      </c>
      <c r="P88" t="str">
        <f xml:space="preserve"> MID(Sheet1!$A87, COLUMNS($A88:P88), 1)</f>
        <v>.</v>
      </c>
      <c r="Q88" t="str">
        <f xml:space="preserve"> MID(Sheet1!$A87, COLUMNS($A88:Q88), 1)</f>
        <v>#</v>
      </c>
      <c r="R88" t="str">
        <f xml:space="preserve"> MID(Sheet1!$A87, COLUMNS($A88:R88), 1)</f>
        <v>#</v>
      </c>
      <c r="S88" t="str">
        <f xml:space="preserve"> MID(Sheet1!$A87, COLUMNS($A88:S88), 1)</f>
        <v>.</v>
      </c>
      <c r="T88" t="str">
        <f xml:space="preserve"> MID(Sheet1!$A87, COLUMNS($A88:T88), 1)</f>
        <v>.</v>
      </c>
      <c r="U88" t="str">
        <f xml:space="preserve"> MID(Sheet1!$A87, COLUMNS($A88:U88), 1)</f>
        <v>.</v>
      </c>
      <c r="V88" t="str">
        <f xml:space="preserve"> MID(Sheet1!$A87, COLUMNS($A88:V88), 1)</f>
        <v>.</v>
      </c>
      <c r="W88" t="str">
        <f xml:space="preserve"> MID(Sheet1!$A87, COLUMNS($A88:W88), 1)</f>
        <v>.</v>
      </c>
      <c r="X88" t="str">
        <f xml:space="preserve"> MID(Sheet1!$A87, COLUMNS($A88:X88), 1)</f>
        <v>.</v>
      </c>
      <c r="Y88" t="str">
        <f xml:space="preserve"> MID(Sheet1!$A87, COLUMNS($A88:Y88), 1)</f>
        <v>.</v>
      </c>
      <c r="Z88" t="str">
        <f xml:space="preserve"> MID(Sheet1!$A87, COLUMNS($A88:Z88), 1)</f>
        <v>.</v>
      </c>
      <c r="AA88" t="str">
        <f xml:space="preserve"> MID(Sheet1!$A87, COLUMNS($A88:AA88), 1)</f>
        <v>.</v>
      </c>
      <c r="AB88" t="str">
        <f xml:space="preserve"> MID(Sheet1!$A87, COLUMNS($A88:AB88), 1)</f>
        <v>.</v>
      </c>
      <c r="AC88" t="str">
        <f xml:space="preserve"> MID(Sheet1!$A87, COLUMNS($A88:AC88), 1)</f>
        <v>.</v>
      </c>
      <c r="AD88" t="str">
        <f xml:space="preserve"> MID(Sheet1!$A87, COLUMNS($A88:AD88), 1)</f>
        <v>.</v>
      </c>
      <c r="AE88" t="str">
        <f xml:space="preserve"> MID(Sheet1!$A87, COLUMNS($A88:AE88), 1)</f>
        <v>#</v>
      </c>
    </row>
    <row r="89" spans="1:31" x14ac:dyDescent="0.2">
      <c r="A89" t="str">
        <f xml:space="preserve"> MID(Sheet1!$A88, COLUMNS($A89:A89), 1)</f>
        <v>#</v>
      </c>
      <c r="B89" t="str">
        <f xml:space="preserve"> MID(Sheet1!$A88, COLUMNS($A89:B89), 1)</f>
        <v>.</v>
      </c>
      <c r="C89" t="str">
        <f xml:space="preserve"> MID(Sheet1!$A88, COLUMNS($A89:C89), 1)</f>
        <v>.</v>
      </c>
      <c r="D89" t="str">
        <f xml:space="preserve"> MID(Sheet1!$A88, COLUMNS($A89:D89), 1)</f>
        <v>.</v>
      </c>
      <c r="E89" t="str">
        <f xml:space="preserve"> MID(Sheet1!$A88, COLUMNS($A89:E89), 1)</f>
        <v>.</v>
      </c>
      <c r="F89" t="str">
        <f xml:space="preserve"> MID(Sheet1!$A88, COLUMNS($A89:F89), 1)</f>
        <v>.</v>
      </c>
      <c r="G89" t="str">
        <f xml:space="preserve"> MID(Sheet1!$A88, COLUMNS($A89:G89), 1)</f>
        <v>.</v>
      </c>
      <c r="H89" t="str">
        <f xml:space="preserve"> MID(Sheet1!$A88, COLUMNS($A89:H89), 1)</f>
        <v>.</v>
      </c>
      <c r="I89" t="str">
        <f xml:space="preserve"> MID(Sheet1!$A88, COLUMNS($A89:I89), 1)</f>
        <v>.</v>
      </c>
      <c r="J89" t="str">
        <f xml:space="preserve"> MID(Sheet1!$A88, COLUMNS($A89:J89), 1)</f>
        <v>#</v>
      </c>
      <c r="K89" t="str">
        <f xml:space="preserve"> MID(Sheet1!$A88, COLUMNS($A89:K89), 1)</f>
        <v>.</v>
      </c>
      <c r="L89" t="str">
        <f xml:space="preserve"> MID(Sheet1!$A88, COLUMNS($A89:L89), 1)</f>
        <v>.</v>
      </c>
      <c r="M89" t="str">
        <f xml:space="preserve"> MID(Sheet1!$A88, COLUMNS($A89:M89), 1)</f>
        <v>.</v>
      </c>
      <c r="N89" t="str">
        <f xml:space="preserve"> MID(Sheet1!$A88, COLUMNS($A89:N89), 1)</f>
        <v>#</v>
      </c>
      <c r="O89" t="str">
        <f xml:space="preserve"> MID(Sheet1!$A88, COLUMNS($A89:O89), 1)</f>
        <v>.</v>
      </c>
      <c r="P89" t="str">
        <f xml:space="preserve"> MID(Sheet1!$A88, COLUMNS($A89:P89), 1)</f>
        <v>.</v>
      </c>
      <c r="Q89" t="str">
        <f xml:space="preserve"> MID(Sheet1!$A88, COLUMNS($A89:Q89), 1)</f>
        <v>#</v>
      </c>
      <c r="R89" t="str">
        <f xml:space="preserve"> MID(Sheet1!$A88, COLUMNS($A89:R89), 1)</f>
        <v>.</v>
      </c>
      <c r="S89" t="str">
        <f xml:space="preserve"> MID(Sheet1!$A88, COLUMNS($A89:S89), 1)</f>
        <v>.</v>
      </c>
      <c r="T89" t="str">
        <f xml:space="preserve"> MID(Sheet1!$A88, COLUMNS($A89:T89), 1)</f>
        <v>.</v>
      </c>
      <c r="U89" t="str">
        <f xml:space="preserve"> MID(Sheet1!$A88, COLUMNS($A89:U89), 1)</f>
        <v>.</v>
      </c>
      <c r="V89" t="str">
        <f xml:space="preserve"> MID(Sheet1!$A88, COLUMNS($A89:V89), 1)</f>
        <v>.</v>
      </c>
      <c r="W89" t="str">
        <f xml:space="preserve"> MID(Sheet1!$A88, COLUMNS($A89:W89), 1)</f>
        <v>.</v>
      </c>
      <c r="X89" t="str">
        <f xml:space="preserve"> MID(Sheet1!$A88, COLUMNS($A89:X89), 1)</f>
        <v>.</v>
      </c>
      <c r="Y89" t="str">
        <f xml:space="preserve"> MID(Sheet1!$A88, COLUMNS($A89:Y89), 1)</f>
        <v>#</v>
      </c>
      <c r="Z89" t="str">
        <f xml:space="preserve"> MID(Sheet1!$A88, COLUMNS($A89:Z89), 1)</f>
        <v>#</v>
      </c>
      <c r="AA89" t="str">
        <f xml:space="preserve"> MID(Sheet1!$A88, COLUMNS($A89:AA89), 1)</f>
        <v>#</v>
      </c>
      <c r="AB89" t="str">
        <f xml:space="preserve"> MID(Sheet1!$A88, COLUMNS($A89:AB89), 1)</f>
        <v>.</v>
      </c>
      <c r="AC89" t="str">
        <f xml:space="preserve"> MID(Sheet1!$A88, COLUMNS($A89:AC89), 1)</f>
        <v>#</v>
      </c>
      <c r="AD89" t="str">
        <f xml:space="preserve"> MID(Sheet1!$A88, COLUMNS($A89:AD89), 1)</f>
        <v>#</v>
      </c>
      <c r="AE89" t="str">
        <f xml:space="preserve"> MID(Sheet1!$A88, COLUMNS($A89:AE89), 1)</f>
        <v>.</v>
      </c>
    </row>
    <row r="90" spans="1:31" x14ac:dyDescent="0.2">
      <c r="A90" t="str">
        <f xml:space="preserve"> MID(Sheet1!$A89, COLUMNS($A90:A90), 1)</f>
        <v>.</v>
      </c>
      <c r="B90" t="str">
        <f xml:space="preserve"> MID(Sheet1!$A89, COLUMNS($A90:B90), 1)</f>
        <v>#</v>
      </c>
      <c r="C90" t="str">
        <f xml:space="preserve"> MID(Sheet1!$A89, COLUMNS($A90:C90), 1)</f>
        <v>#</v>
      </c>
      <c r="D90" t="str">
        <f xml:space="preserve"> MID(Sheet1!$A89, COLUMNS($A90:D90), 1)</f>
        <v>.</v>
      </c>
      <c r="E90" t="str">
        <f xml:space="preserve"> MID(Sheet1!$A89, COLUMNS($A90:E90), 1)</f>
        <v>.</v>
      </c>
      <c r="F90" t="str">
        <f xml:space="preserve"> MID(Sheet1!$A89, COLUMNS($A90:F90), 1)</f>
        <v>.</v>
      </c>
      <c r="G90" t="str">
        <f xml:space="preserve"> MID(Sheet1!$A89, COLUMNS($A90:G90), 1)</f>
        <v>.</v>
      </c>
      <c r="H90" t="str">
        <f xml:space="preserve"> MID(Sheet1!$A89, COLUMNS($A90:H90), 1)</f>
        <v>.</v>
      </c>
      <c r="I90" t="str">
        <f xml:space="preserve"> MID(Sheet1!$A89, COLUMNS($A90:I90), 1)</f>
        <v>.</v>
      </c>
      <c r="J90" t="str">
        <f xml:space="preserve"> MID(Sheet1!$A89, COLUMNS($A90:J90), 1)</f>
        <v>.</v>
      </c>
      <c r="K90" t="str">
        <f xml:space="preserve"> MID(Sheet1!$A89, COLUMNS($A90:K90), 1)</f>
        <v>.</v>
      </c>
      <c r="L90" t="str">
        <f xml:space="preserve"> MID(Sheet1!$A89, COLUMNS($A90:L90), 1)</f>
        <v>.</v>
      </c>
      <c r="M90" t="str">
        <f xml:space="preserve"> MID(Sheet1!$A89, COLUMNS($A90:M90), 1)</f>
        <v>.</v>
      </c>
      <c r="N90" t="str">
        <f xml:space="preserve"> MID(Sheet1!$A89, COLUMNS($A90:N90), 1)</f>
        <v>.</v>
      </c>
      <c r="O90" t="str">
        <f xml:space="preserve"> MID(Sheet1!$A89, COLUMNS($A90:O90), 1)</f>
        <v>#</v>
      </c>
      <c r="P90" t="str">
        <f xml:space="preserve"> MID(Sheet1!$A89, COLUMNS($A90:P90), 1)</f>
        <v>.</v>
      </c>
      <c r="Q90" t="str">
        <f xml:space="preserve"> MID(Sheet1!$A89, COLUMNS($A90:Q90), 1)</f>
        <v>#</v>
      </c>
      <c r="R90" t="str">
        <f xml:space="preserve"> MID(Sheet1!$A89, COLUMNS($A90:R90), 1)</f>
        <v>.</v>
      </c>
      <c r="S90" t="str">
        <f xml:space="preserve"> MID(Sheet1!$A89, COLUMNS($A90:S90), 1)</f>
        <v>.</v>
      </c>
      <c r="T90" t="str">
        <f xml:space="preserve"> MID(Sheet1!$A89, COLUMNS($A90:T90), 1)</f>
        <v>.</v>
      </c>
      <c r="U90" t="str">
        <f xml:space="preserve"> MID(Sheet1!$A89, COLUMNS($A90:U90), 1)</f>
        <v>.</v>
      </c>
      <c r="V90" t="str">
        <f xml:space="preserve"> MID(Sheet1!$A89, COLUMNS($A90:V90), 1)</f>
        <v>.</v>
      </c>
      <c r="W90" t="str">
        <f xml:space="preserve"> MID(Sheet1!$A89, COLUMNS($A90:W90), 1)</f>
        <v>.</v>
      </c>
      <c r="X90" t="str">
        <f xml:space="preserve"> MID(Sheet1!$A89, COLUMNS($A90:X90), 1)</f>
        <v>.</v>
      </c>
      <c r="Y90" t="str">
        <f xml:space="preserve"> MID(Sheet1!$A89, COLUMNS($A90:Y90), 1)</f>
        <v>.</v>
      </c>
      <c r="Z90" t="str">
        <f xml:space="preserve"> MID(Sheet1!$A89, COLUMNS($A90:Z90), 1)</f>
        <v>#</v>
      </c>
      <c r="AA90" t="str">
        <f xml:space="preserve"> MID(Sheet1!$A89, COLUMNS($A90:AA90), 1)</f>
        <v>.</v>
      </c>
      <c r="AB90" t="str">
        <f xml:space="preserve"> MID(Sheet1!$A89, COLUMNS($A90:AB90), 1)</f>
        <v>#</v>
      </c>
      <c r="AC90" t="str">
        <f xml:space="preserve"> MID(Sheet1!$A89, COLUMNS($A90:AC90), 1)</f>
        <v>.</v>
      </c>
      <c r="AD90" t="str">
        <f xml:space="preserve"> MID(Sheet1!$A89, COLUMNS($A90:AD90), 1)</f>
        <v>#</v>
      </c>
      <c r="AE90" t="str">
        <f xml:space="preserve"> MID(Sheet1!$A89, COLUMNS($A90:AE90), 1)</f>
        <v>.</v>
      </c>
    </row>
    <row r="91" spans="1:31" x14ac:dyDescent="0.2">
      <c r="A91" t="str">
        <f xml:space="preserve"> MID(Sheet1!$A90, COLUMNS($A91:A91), 1)</f>
        <v>.</v>
      </c>
      <c r="B91" t="str">
        <f xml:space="preserve"> MID(Sheet1!$A90, COLUMNS($A91:B91), 1)</f>
        <v>.</v>
      </c>
      <c r="C91" t="str">
        <f xml:space="preserve"> MID(Sheet1!$A90, COLUMNS($A91:C91), 1)</f>
        <v>.</v>
      </c>
      <c r="D91" t="str">
        <f xml:space="preserve"> MID(Sheet1!$A90, COLUMNS($A91:D91), 1)</f>
        <v>#</v>
      </c>
      <c r="E91" t="str">
        <f xml:space="preserve"> MID(Sheet1!$A90, COLUMNS($A91:E91), 1)</f>
        <v>.</v>
      </c>
      <c r="F91" t="str">
        <f xml:space="preserve"> MID(Sheet1!$A90, COLUMNS($A91:F91), 1)</f>
        <v>.</v>
      </c>
      <c r="G91" t="str">
        <f xml:space="preserve"> MID(Sheet1!$A90, COLUMNS($A91:G91), 1)</f>
        <v>#</v>
      </c>
      <c r="H91" t="str">
        <f xml:space="preserve"> MID(Sheet1!$A90, COLUMNS($A91:H91), 1)</f>
        <v>#</v>
      </c>
      <c r="I91" t="str">
        <f xml:space="preserve"> MID(Sheet1!$A90, COLUMNS($A91:I91), 1)</f>
        <v>.</v>
      </c>
      <c r="J91" t="str">
        <f xml:space="preserve"> MID(Sheet1!$A90, COLUMNS($A91:J91), 1)</f>
        <v>.</v>
      </c>
      <c r="K91" t="str">
        <f xml:space="preserve"> MID(Sheet1!$A90, COLUMNS($A91:K91), 1)</f>
        <v>.</v>
      </c>
      <c r="L91" t="str">
        <f xml:space="preserve"> MID(Sheet1!$A90, COLUMNS($A91:L91), 1)</f>
        <v>#</v>
      </c>
      <c r="M91" t="str">
        <f xml:space="preserve"> MID(Sheet1!$A90, COLUMNS($A91:M91), 1)</f>
        <v>.</v>
      </c>
      <c r="N91" t="str">
        <f xml:space="preserve"> MID(Sheet1!$A90, COLUMNS($A91:N91), 1)</f>
        <v>#</v>
      </c>
      <c r="O91" t="str">
        <f xml:space="preserve"> MID(Sheet1!$A90, COLUMNS($A91:O91), 1)</f>
        <v>.</v>
      </c>
      <c r="P91" t="str">
        <f xml:space="preserve"> MID(Sheet1!$A90, COLUMNS($A91:P91), 1)</f>
        <v>.</v>
      </c>
      <c r="Q91" t="str">
        <f xml:space="preserve"> MID(Sheet1!$A90, COLUMNS($A91:Q91), 1)</f>
        <v>.</v>
      </c>
      <c r="R91" t="str">
        <f xml:space="preserve"> MID(Sheet1!$A90, COLUMNS($A91:R91), 1)</f>
        <v>.</v>
      </c>
      <c r="S91" t="str">
        <f xml:space="preserve"> MID(Sheet1!$A90, COLUMNS($A91:S91), 1)</f>
        <v>#</v>
      </c>
      <c r="T91" t="str">
        <f xml:space="preserve"> MID(Sheet1!$A90, COLUMNS($A91:T91), 1)</f>
        <v>#</v>
      </c>
      <c r="U91" t="str">
        <f xml:space="preserve"> MID(Sheet1!$A90, COLUMNS($A91:U91), 1)</f>
        <v>#</v>
      </c>
      <c r="V91" t="str">
        <f xml:space="preserve"> MID(Sheet1!$A90, COLUMNS($A91:V91), 1)</f>
        <v>#</v>
      </c>
      <c r="W91" t="str">
        <f xml:space="preserve"> MID(Sheet1!$A90, COLUMNS($A91:W91), 1)</f>
        <v>#</v>
      </c>
      <c r="X91" t="str">
        <f xml:space="preserve"> MID(Sheet1!$A90, COLUMNS($A91:X91), 1)</f>
        <v>.</v>
      </c>
      <c r="Y91" t="str">
        <f xml:space="preserve"> MID(Sheet1!$A90, COLUMNS($A91:Y91), 1)</f>
        <v>#</v>
      </c>
      <c r="Z91" t="str">
        <f xml:space="preserve"> MID(Sheet1!$A90, COLUMNS($A91:Z91), 1)</f>
        <v>.</v>
      </c>
      <c r="AA91" t="str">
        <f xml:space="preserve"> MID(Sheet1!$A90, COLUMNS($A91:AA91), 1)</f>
        <v>.</v>
      </c>
      <c r="AB91" t="str">
        <f xml:space="preserve"> MID(Sheet1!$A90, COLUMNS($A91:AB91), 1)</f>
        <v>.</v>
      </c>
      <c r="AC91" t="str">
        <f xml:space="preserve"> MID(Sheet1!$A90, COLUMNS($A91:AC91), 1)</f>
        <v>.</v>
      </c>
      <c r="AD91" t="str">
        <f xml:space="preserve"> MID(Sheet1!$A90, COLUMNS($A91:AD91), 1)</f>
        <v>.</v>
      </c>
      <c r="AE91" t="str">
        <f xml:space="preserve"> MID(Sheet1!$A90, COLUMNS($A91:AE91), 1)</f>
        <v>.</v>
      </c>
    </row>
    <row r="92" spans="1:31" x14ac:dyDescent="0.2">
      <c r="A92" t="str">
        <f xml:space="preserve"> MID(Sheet1!$A91, COLUMNS($A92:A92), 1)</f>
        <v>.</v>
      </c>
      <c r="B92" t="str">
        <f xml:space="preserve"> MID(Sheet1!$A91, COLUMNS($A92:B92), 1)</f>
        <v>.</v>
      </c>
      <c r="C92" t="str">
        <f xml:space="preserve"> MID(Sheet1!$A91, COLUMNS($A92:C92), 1)</f>
        <v>.</v>
      </c>
      <c r="D92" t="str">
        <f xml:space="preserve"> MID(Sheet1!$A91, COLUMNS($A92:D92), 1)</f>
        <v>.</v>
      </c>
      <c r="E92" t="str">
        <f xml:space="preserve"> MID(Sheet1!$A91, COLUMNS($A92:E92), 1)</f>
        <v>.</v>
      </c>
      <c r="F92" t="str">
        <f xml:space="preserve"> MID(Sheet1!$A91, COLUMNS($A92:F92), 1)</f>
        <v>#</v>
      </c>
      <c r="G92" t="str">
        <f xml:space="preserve"> MID(Sheet1!$A91, COLUMNS($A92:G92), 1)</f>
        <v>#</v>
      </c>
      <c r="H92" t="str">
        <f xml:space="preserve"> MID(Sheet1!$A91, COLUMNS($A92:H92), 1)</f>
        <v>.</v>
      </c>
      <c r="I92" t="str">
        <f xml:space="preserve"> MID(Sheet1!$A91, COLUMNS($A92:I92), 1)</f>
        <v>.</v>
      </c>
      <c r="J92" t="str">
        <f xml:space="preserve"> MID(Sheet1!$A91, COLUMNS($A92:J92), 1)</f>
        <v>.</v>
      </c>
      <c r="K92" t="str">
        <f xml:space="preserve"> MID(Sheet1!$A91, COLUMNS($A92:K92), 1)</f>
        <v>#</v>
      </c>
      <c r="L92" t="str">
        <f xml:space="preserve"> MID(Sheet1!$A91, COLUMNS($A92:L92), 1)</f>
        <v>#</v>
      </c>
      <c r="M92" t="str">
        <f xml:space="preserve"> MID(Sheet1!$A91, COLUMNS($A92:M92), 1)</f>
        <v>#</v>
      </c>
      <c r="N92" t="str">
        <f xml:space="preserve"> MID(Sheet1!$A91, COLUMNS($A92:N92), 1)</f>
        <v>.</v>
      </c>
      <c r="O92" t="str">
        <f xml:space="preserve"> MID(Sheet1!$A91, COLUMNS($A92:O92), 1)</f>
        <v>.</v>
      </c>
      <c r="P92" t="str">
        <f xml:space="preserve"> MID(Sheet1!$A91, COLUMNS($A92:P92), 1)</f>
        <v>.</v>
      </c>
      <c r="Q92" t="str">
        <f xml:space="preserve"> MID(Sheet1!$A91, COLUMNS($A92:Q92), 1)</f>
        <v>#</v>
      </c>
      <c r="R92" t="str">
        <f xml:space="preserve"> MID(Sheet1!$A91, COLUMNS($A92:R92), 1)</f>
        <v>.</v>
      </c>
      <c r="S92" t="str">
        <f xml:space="preserve"> MID(Sheet1!$A91, COLUMNS($A92:S92), 1)</f>
        <v>.</v>
      </c>
      <c r="T92" t="str">
        <f xml:space="preserve"> MID(Sheet1!$A91, COLUMNS($A92:T92), 1)</f>
        <v>#</v>
      </c>
      <c r="U92" t="str">
        <f xml:space="preserve"> MID(Sheet1!$A91, COLUMNS($A92:U92), 1)</f>
        <v>.</v>
      </c>
      <c r="V92" t="str">
        <f xml:space="preserve"> MID(Sheet1!$A91, COLUMNS($A92:V92), 1)</f>
        <v>#</v>
      </c>
      <c r="W92" t="str">
        <f xml:space="preserve"> MID(Sheet1!$A91, COLUMNS($A92:W92), 1)</f>
        <v>#</v>
      </c>
      <c r="X92" t="str">
        <f xml:space="preserve"> MID(Sheet1!$A91, COLUMNS($A92:X92), 1)</f>
        <v>.</v>
      </c>
      <c r="Y92" t="str">
        <f xml:space="preserve"> MID(Sheet1!$A91, COLUMNS($A92:Y92), 1)</f>
        <v>.</v>
      </c>
      <c r="Z92" t="str">
        <f xml:space="preserve"> MID(Sheet1!$A91, COLUMNS($A92:Z92), 1)</f>
        <v>.</v>
      </c>
      <c r="AA92" t="str">
        <f xml:space="preserve"> MID(Sheet1!$A91, COLUMNS($A92:AA92), 1)</f>
        <v>#</v>
      </c>
      <c r="AB92" t="str">
        <f xml:space="preserve"> MID(Sheet1!$A91, COLUMNS($A92:AB92), 1)</f>
        <v>#</v>
      </c>
      <c r="AC92" t="str">
        <f xml:space="preserve"> MID(Sheet1!$A91, COLUMNS($A92:AC92), 1)</f>
        <v>#</v>
      </c>
      <c r="AD92" t="str">
        <f xml:space="preserve"> MID(Sheet1!$A91, COLUMNS($A92:AD92), 1)</f>
        <v>#</v>
      </c>
      <c r="AE92" t="str">
        <f xml:space="preserve"> MID(Sheet1!$A91, COLUMNS($A92:AE92), 1)</f>
        <v>.</v>
      </c>
    </row>
    <row r="93" spans="1:31" x14ac:dyDescent="0.2">
      <c r="A93" t="str">
        <f xml:space="preserve"> MID(Sheet1!$A92, COLUMNS($A93:A93), 1)</f>
        <v>.</v>
      </c>
      <c r="B93" t="str">
        <f xml:space="preserve"> MID(Sheet1!$A92, COLUMNS($A93:B93), 1)</f>
        <v>.</v>
      </c>
      <c r="C93" t="str">
        <f xml:space="preserve"> MID(Sheet1!$A92, COLUMNS($A93:C93), 1)</f>
        <v>.</v>
      </c>
      <c r="D93" t="str">
        <f xml:space="preserve"> MID(Sheet1!$A92, COLUMNS($A93:D93), 1)</f>
        <v>#</v>
      </c>
      <c r="E93" t="str">
        <f xml:space="preserve"> MID(Sheet1!$A92, COLUMNS($A93:E93), 1)</f>
        <v>.</v>
      </c>
      <c r="F93" t="str">
        <f xml:space="preserve"> MID(Sheet1!$A92, COLUMNS($A93:F93), 1)</f>
        <v>.</v>
      </c>
      <c r="G93" t="str">
        <f xml:space="preserve"> MID(Sheet1!$A92, COLUMNS($A93:G93), 1)</f>
        <v>.</v>
      </c>
      <c r="H93" t="str">
        <f xml:space="preserve"> MID(Sheet1!$A92, COLUMNS($A93:H93), 1)</f>
        <v>.</v>
      </c>
      <c r="I93" t="str">
        <f xml:space="preserve"> MID(Sheet1!$A92, COLUMNS($A93:I93), 1)</f>
        <v>#</v>
      </c>
      <c r="J93" t="str">
        <f xml:space="preserve"> MID(Sheet1!$A92, COLUMNS($A93:J93), 1)</f>
        <v>.</v>
      </c>
      <c r="K93" t="str">
        <f xml:space="preserve"> MID(Sheet1!$A92, COLUMNS($A93:K93), 1)</f>
        <v>.</v>
      </c>
      <c r="L93" t="str">
        <f xml:space="preserve"> MID(Sheet1!$A92, COLUMNS($A93:L93), 1)</f>
        <v>.</v>
      </c>
      <c r="M93" t="str">
        <f xml:space="preserve"> MID(Sheet1!$A92, COLUMNS($A93:M93), 1)</f>
        <v>.</v>
      </c>
      <c r="N93" t="str">
        <f xml:space="preserve"> MID(Sheet1!$A92, COLUMNS($A93:N93), 1)</f>
        <v>.</v>
      </c>
      <c r="O93" t="str">
        <f xml:space="preserve"> MID(Sheet1!$A92, COLUMNS($A93:O93), 1)</f>
        <v>#</v>
      </c>
      <c r="P93" t="str">
        <f xml:space="preserve"> MID(Sheet1!$A92, COLUMNS($A93:P93), 1)</f>
        <v>.</v>
      </c>
      <c r="Q93" t="str">
        <f xml:space="preserve"> MID(Sheet1!$A92, COLUMNS($A93:Q93), 1)</f>
        <v>.</v>
      </c>
      <c r="R93" t="str">
        <f xml:space="preserve"> MID(Sheet1!$A92, COLUMNS($A93:R93), 1)</f>
        <v>#</v>
      </c>
      <c r="S93" t="str">
        <f xml:space="preserve"> MID(Sheet1!$A92, COLUMNS($A93:S93), 1)</f>
        <v>.</v>
      </c>
      <c r="T93" t="str">
        <f xml:space="preserve"> MID(Sheet1!$A92, COLUMNS($A93:T93), 1)</f>
        <v>.</v>
      </c>
      <c r="U93" t="str">
        <f xml:space="preserve"> MID(Sheet1!$A92, COLUMNS($A93:U93), 1)</f>
        <v>.</v>
      </c>
      <c r="V93" t="str">
        <f xml:space="preserve"> MID(Sheet1!$A92, COLUMNS($A93:V93), 1)</f>
        <v>.</v>
      </c>
      <c r="W93" t="str">
        <f xml:space="preserve"> MID(Sheet1!$A92, COLUMNS($A93:W93), 1)</f>
        <v>.</v>
      </c>
      <c r="X93" t="str">
        <f xml:space="preserve"> MID(Sheet1!$A92, COLUMNS($A93:X93), 1)</f>
        <v>.</v>
      </c>
      <c r="Y93" t="str">
        <f xml:space="preserve"> MID(Sheet1!$A92, COLUMNS($A93:Y93), 1)</f>
        <v>.</v>
      </c>
      <c r="Z93" t="str">
        <f xml:space="preserve"> MID(Sheet1!$A92, COLUMNS($A93:Z93), 1)</f>
        <v>#</v>
      </c>
      <c r="AA93" t="str">
        <f xml:space="preserve"> MID(Sheet1!$A92, COLUMNS($A93:AA93), 1)</f>
        <v>.</v>
      </c>
      <c r="AB93" t="str">
        <f xml:space="preserve"> MID(Sheet1!$A92, COLUMNS($A93:AB93), 1)</f>
        <v>.</v>
      </c>
      <c r="AC93" t="str">
        <f xml:space="preserve"> MID(Sheet1!$A92, COLUMNS($A93:AC93), 1)</f>
        <v>.</v>
      </c>
      <c r="AD93" t="str">
        <f xml:space="preserve"> MID(Sheet1!$A92, COLUMNS($A93:AD93), 1)</f>
        <v>.</v>
      </c>
      <c r="AE93" t="str">
        <f xml:space="preserve"> MID(Sheet1!$A92, COLUMNS($A93:AE93), 1)</f>
        <v>.</v>
      </c>
    </row>
    <row r="94" spans="1:31" x14ac:dyDescent="0.2">
      <c r="A94" t="str">
        <f xml:space="preserve"> MID(Sheet1!$A93, COLUMNS($A94:A94), 1)</f>
        <v>#</v>
      </c>
      <c r="B94" t="str">
        <f xml:space="preserve"> MID(Sheet1!$A93, COLUMNS($A94:B94), 1)</f>
        <v>.</v>
      </c>
      <c r="C94" t="str">
        <f xml:space="preserve"> MID(Sheet1!$A93, COLUMNS($A94:C94), 1)</f>
        <v>.</v>
      </c>
      <c r="D94" t="str">
        <f xml:space="preserve"> MID(Sheet1!$A93, COLUMNS($A94:D94), 1)</f>
        <v>.</v>
      </c>
      <c r="E94" t="str">
        <f xml:space="preserve"> MID(Sheet1!$A93, COLUMNS($A94:E94), 1)</f>
        <v>.</v>
      </c>
      <c r="F94" t="str">
        <f xml:space="preserve"> MID(Sheet1!$A93, COLUMNS($A94:F94), 1)</f>
        <v>#</v>
      </c>
      <c r="G94" t="str">
        <f xml:space="preserve"> MID(Sheet1!$A93, COLUMNS($A94:G94), 1)</f>
        <v>.</v>
      </c>
      <c r="H94" t="str">
        <f xml:space="preserve"> MID(Sheet1!$A93, COLUMNS($A94:H94), 1)</f>
        <v>.</v>
      </c>
      <c r="I94" t="str">
        <f xml:space="preserve"> MID(Sheet1!$A93, COLUMNS($A94:I94), 1)</f>
        <v>.</v>
      </c>
      <c r="J94" t="str">
        <f xml:space="preserve"> MID(Sheet1!$A93, COLUMNS($A94:J94), 1)</f>
        <v>.</v>
      </c>
      <c r="K94" t="str">
        <f xml:space="preserve"> MID(Sheet1!$A93, COLUMNS($A94:K94), 1)</f>
        <v>#</v>
      </c>
      <c r="L94" t="str">
        <f xml:space="preserve"> MID(Sheet1!$A93, COLUMNS($A94:L94), 1)</f>
        <v>.</v>
      </c>
      <c r="M94" t="str">
        <f xml:space="preserve"> MID(Sheet1!$A93, COLUMNS($A94:M94), 1)</f>
        <v>.</v>
      </c>
      <c r="N94" t="str">
        <f xml:space="preserve"> MID(Sheet1!$A93, COLUMNS($A94:N94), 1)</f>
        <v>.</v>
      </c>
      <c r="O94" t="str">
        <f xml:space="preserve"> MID(Sheet1!$A93, COLUMNS($A94:O94), 1)</f>
        <v>#</v>
      </c>
      <c r="P94" t="str">
        <f xml:space="preserve"> MID(Sheet1!$A93, COLUMNS($A94:P94), 1)</f>
        <v>.</v>
      </c>
      <c r="Q94" t="str">
        <f xml:space="preserve"> MID(Sheet1!$A93, COLUMNS($A94:Q94), 1)</f>
        <v>.</v>
      </c>
      <c r="R94" t="str">
        <f xml:space="preserve"> MID(Sheet1!$A93, COLUMNS($A94:R94), 1)</f>
        <v>#</v>
      </c>
      <c r="S94" t="str">
        <f xml:space="preserve"> MID(Sheet1!$A93, COLUMNS($A94:S94), 1)</f>
        <v>.</v>
      </c>
      <c r="T94" t="str">
        <f xml:space="preserve"> MID(Sheet1!$A93, COLUMNS($A94:T94), 1)</f>
        <v>.</v>
      </c>
      <c r="U94" t="str">
        <f xml:space="preserve"> MID(Sheet1!$A93, COLUMNS($A94:U94), 1)</f>
        <v>#</v>
      </c>
      <c r="V94" t="str">
        <f xml:space="preserve"> MID(Sheet1!$A93, COLUMNS($A94:V94), 1)</f>
        <v>.</v>
      </c>
      <c r="W94" t="str">
        <f xml:space="preserve"> MID(Sheet1!$A93, COLUMNS($A94:W94), 1)</f>
        <v>#</v>
      </c>
      <c r="X94" t="str">
        <f xml:space="preserve"> MID(Sheet1!$A93, COLUMNS($A94:X94), 1)</f>
        <v>#</v>
      </c>
      <c r="Y94" t="str">
        <f xml:space="preserve"> MID(Sheet1!$A93, COLUMNS($A94:Y94), 1)</f>
        <v>#</v>
      </c>
      <c r="Z94" t="str">
        <f xml:space="preserve"> MID(Sheet1!$A93, COLUMNS($A94:Z94), 1)</f>
        <v>#</v>
      </c>
      <c r="AA94" t="str">
        <f xml:space="preserve"> MID(Sheet1!$A93, COLUMNS($A94:AA94), 1)</f>
        <v>#</v>
      </c>
      <c r="AB94" t="str">
        <f xml:space="preserve"> MID(Sheet1!$A93, COLUMNS($A94:AB94), 1)</f>
        <v>#</v>
      </c>
      <c r="AC94" t="str">
        <f xml:space="preserve"> MID(Sheet1!$A93, COLUMNS($A94:AC94), 1)</f>
        <v>.</v>
      </c>
      <c r="AD94" t="str">
        <f xml:space="preserve"> MID(Sheet1!$A93, COLUMNS($A94:AD94), 1)</f>
        <v>.</v>
      </c>
      <c r="AE94" t="str">
        <f xml:space="preserve"> MID(Sheet1!$A93, COLUMNS($A94:AE94), 1)</f>
        <v>#</v>
      </c>
    </row>
    <row r="95" spans="1:31" x14ac:dyDescent="0.2">
      <c r="A95" t="str">
        <f xml:space="preserve"> MID(Sheet1!$A94, COLUMNS($A95:A95), 1)</f>
        <v>#</v>
      </c>
      <c r="B95" t="str">
        <f xml:space="preserve"> MID(Sheet1!$A94, COLUMNS($A95:B95), 1)</f>
        <v>.</v>
      </c>
      <c r="C95" t="str">
        <f xml:space="preserve"> MID(Sheet1!$A94, COLUMNS($A95:C95), 1)</f>
        <v>#</v>
      </c>
      <c r="D95" t="str">
        <f xml:space="preserve"> MID(Sheet1!$A94, COLUMNS($A95:D95), 1)</f>
        <v>#</v>
      </c>
      <c r="E95" t="str">
        <f xml:space="preserve"> MID(Sheet1!$A94, COLUMNS($A95:E95), 1)</f>
        <v>#</v>
      </c>
      <c r="F95" t="str">
        <f xml:space="preserve"> MID(Sheet1!$A94, COLUMNS($A95:F95), 1)</f>
        <v>.</v>
      </c>
      <c r="G95" t="str">
        <f xml:space="preserve"> MID(Sheet1!$A94, COLUMNS($A95:G95), 1)</f>
        <v>.</v>
      </c>
      <c r="H95" t="str">
        <f xml:space="preserve"> MID(Sheet1!$A94, COLUMNS($A95:H95), 1)</f>
        <v>.</v>
      </c>
      <c r="I95" t="str">
        <f xml:space="preserve"> MID(Sheet1!$A94, COLUMNS($A95:I95), 1)</f>
        <v>.</v>
      </c>
      <c r="J95" t="str">
        <f xml:space="preserve"> MID(Sheet1!$A94, COLUMNS($A95:J95), 1)</f>
        <v>.</v>
      </c>
      <c r="K95" t="str">
        <f xml:space="preserve"> MID(Sheet1!$A94, COLUMNS($A95:K95), 1)</f>
        <v>.</v>
      </c>
      <c r="L95" t="str">
        <f xml:space="preserve"> MID(Sheet1!$A94, COLUMNS($A95:L95), 1)</f>
        <v>.</v>
      </c>
      <c r="M95" t="str">
        <f xml:space="preserve"> MID(Sheet1!$A94, COLUMNS($A95:M95), 1)</f>
        <v>.</v>
      </c>
      <c r="N95" t="str">
        <f xml:space="preserve"> MID(Sheet1!$A94, COLUMNS($A95:N95), 1)</f>
        <v>.</v>
      </c>
      <c r="O95" t="str">
        <f xml:space="preserve"> MID(Sheet1!$A94, COLUMNS($A95:O95), 1)</f>
        <v>.</v>
      </c>
      <c r="P95" t="str">
        <f xml:space="preserve"> MID(Sheet1!$A94, COLUMNS($A95:P95), 1)</f>
        <v>.</v>
      </c>
      <c r="Q95" t="str">
        <f xml:space="preserve"> MID(Sheet1!$A94, COLUMNS($A95:Q95), 1)</f>
        <v>#</v>
      </c>
      <c r="R95" t="str">
        <f xml:space="preserve"> MID(Sheet1!$A94, COLUMNS($A95:R95), 1)</f>
        <v>.</v>
      </c>
      <c r="S95" t="str">
        <f xml:space="preserve"> MID(Sheet1!$A94, COLUMNS($A95:S95), 1)</f>
        <v>.</v>
      </c>
      <c r="T95" t="str">
        <f xml:space="preserve"> MID(Sheet1!$A94, COLUMNS($A95:T95), 1)</f>
        <v>.</v>
      </c>
      <c r="U95" t="str">
        <f xml:space="preserve"> MID(Sheet1!$A94, COLUMNS($A95:U95), 1)</f>
        <v>.</v>
      </c>
      <c r="V95" t="str">
        <f xml:space="preserve"> MID(Sheet1!$A94, COLUMNS($A95:V95), 1)</f>
        <v>.</v>
      </c>
      <c r="W95" t="str">
        <f xml:space="preserve"> MID(Sheet1!$A94, COLUMNS($A95:W95), 1)</f>
        <v>.</v>
      </c>
      <c r="X95" t="str">
        <f xml:space="preserve"> MID(Sheet1!$A94, COLUMNS($A95:X95), 1)</f>
        <v>#</v>
      </c>
      <c r="Y95" t="str">
        <f xml:space="preserve"> MID(Sheet1!$A94, COLUMNS($A95:Y95), 1)</f>
        <v>.</v>
      </c>
      <c r="Z95" t="str">
        <f xml:space="preserve"> MID(Sheet1!$A94, COLUMNS($A95:Z95), 1)</f>
        <v>.</v>
      </c>
      <c r="AA95" t="str">
        <f xml:space="preserve"> MID(Sheet1!$A94, COLUMNS($A95:AA95), 1)</f>
        <v>.</v>
      </c>
      <c r="AB95" t="str">
        <f xml:space="preserve"> MID(Sheet1!$A94, COLUMNS($A95:AB95), 1)</f>
        <v>#</v>
      </c>
      <c r="AC95" t="str">
        <f xml:space="preserve"> MID(Sheet1!$A94, COLUMNS($A95:AC95), 1)</f>
        <v>.</v>
      </c>
      <c r="AD95" t="str">
        <f xml:space="preserve"> MID(Sheet1!$A94, COLUMNS($A95:AD95), 1)</f>
        <v>.</v>
      </c>
      <c r="AE95" t="str">
        <f xml:space="preserve"> MID(Sheet1!$A94, COLUMNS($A95:AE95), 1)</f>
        <v>#</v>
      </c>
    </row>
    <row r="96" spans="1:31" x14ac:dyDescent="0.2">
      <c r="A96" t="str">
        <f xml:space="preserve"> MID(Sheet1!$A95, COLUMNS($A96:A96), 1)</f>
        <v>.</v>
      </c>
      <c r="B96" t="str">
        <f xml:space="preserve"> MID(Sheet1!$A95, COLUMNS($A96:B96), 1)</f>
        <v>#</v>
      </c>
      <c r="C96" t="str">
        <f xml:space="preserve"> MID(Sheet1!$A95, COLUMNS($A96:C96), 1)</f>
        <v>.</v>
      </c>
      <c r="D96" t="str">
        <f xml:space="preserve"> MID(Sheet1!$A95, COLUMNS($A96:D96), 1)</f>
        <v>#</v>
      </c>
      <c r="E96" t="str">
        <f xml:space="preserve"> MID(Sheet1!$A95, COLUMNS($A96:E96), 1)</f>
        <v>.</v>
      </c>
      <c r="F96" t="str">
        <f xml:space="preserve"> MID(Sheet1!$A95, COLUMNS($A96:F96), 1)</f>
        <v>#</v>
      </c>
      <c r="G96" t="str">
        <f xml:space="preserve"> MID(Sheet1!$A95, COLUMNS($A96:G96), 1)</f>
        <v>.</v>
      </c>
      <c r="H96" t="str">
        <f xml:space="preserve"> MID(Sheet1!$A95, COLUMNS($A96:H96), 1)</f>
        <v>#</v>
      </c>
      <c r="I96" t="str">
        <f xml:space="preserve"> MID(Sheet1!$A95, COLUMNS($A96:I96), 1)</f>
        <v>.</v>
      </c>
      <c r="J96" t="str">
        <f xml:space="preserve"> MID(Sheet1!$A95, COLUMNS($A96:J96), 1)</f>
        <v>.</v>
      </c>
      <c r="K96" t="str">
        <f xml:space="preserve"> MID(Sheet1!$A95, COLUMNS($A96:K96), 1)</f>
        <v>#</v>
      </c>
      <c r="L96" t="str">
        <f xml:space="preserve"> MID(Sheet1!$A95, COLUMNS($A96:L96), 1)</f>
        <v>.</v>
      </c>
      <c r="M96" t="str">
        <f xml:space="preserve"> MID(Sheet1!$A95, COLUMNS($A96:M96), 1)</f>
        <v>.</v>
      </c>
      <c r="N96" t="str">
        <f xml:space="preserve"> MID(Sheet1!$A95, COLUMNS($A96:N96), 1)</f>
        <v>.</v>
      </c>
      <c r="O96" t="str">
        <f xml:space="preserve"> MID(Sheet1!$A95, COLUMNS($A96:O96), 1)</f>
        <v>.</v>
      </c>
      <c r="P96" t="str">
        <f xml:space="preserve"> MID(Sheet1!$A95, COLUMNS($A96:P96), 1)</f>
        <v>#</v>
      </c>
      <c r="Q96" t="str">
        <f xml:space="preserve"> MID(Sheet1!$A95, COLUMNS($A96:Q96), 1)</f>
        <v>.</v>
      </c>
      <c r="R96" t="str">
        <f xml:space="preserve"> MID(Sheet1!$A95, COLUMNS($A96:R96), 1)</f>
        <v>.</v>
      </c>
      <c r="S96" t="str">
        <f xml:space="preserve"> MID(Sheet1!$A95, COLUMNS($A96:S96), 1)</f>
        <v>.</v>
      </c>
      <c r="T96" t="str">
        <f xml:space="preserve"> MID(Sheet1!$A95, COLUMNS($A96:T96), 1)</f>
        <v>.</v>
      </c>
      <c r="U96" t="str">
        <f xml:space="preserve"> MID(Sheet1!$A95, COLUMNS($A96:U96), 1)</f>
        <v>#</v>
      </c>
      <c r="V96" t="str">
        <f xml:space="preserve"> MID(Sheet1!$A95, COLUMNS($A96:V96), 1)</f>
        <v>.</v>
      </c>
      <c r="W96" t="str">
        <f xml:space="preserve"> MID(Sheet1!$A95, COLUMNS($A96:W96), 1)</f>
        <v>.</v>
      </c>
      <c r="X96" t="str">
        <f xml:space="preserve"> MID(Sheet1!$A95, COLUMNS($A96:X96), 1)</f>
        <v>.</v>
      </c>
      <c r="Y96" t="str">
        <f xml:space="preserve"> MID(Sheet1!$A95, COLUMNS($A96:Y96), 1)</f>
        <v>#</v>
      </c>
      <c r="Z96" t="str">
        <f xml:space="preserve"> MID(Sheet1!$A95, COLUMNS($A96:Z96), 1)</f>
        <v>#</v>
      </c>
      <c r="AA96" t="str">
        <f xml:space="preserve"> MID(Sheet1!$A95, COLUMNS($A96:AA96), 1)</f>
        <v>.</v>
      </c>
      <c r="AB96" t="str">
        <f xml:space="preserve"> MID(Sheet1!$A95, COLUMNS($A96:AB96), 1)</f>
        <v>#</v>
      </c>
      <c r="AC96" t="str">
        <f xml:space="preserve"> MID(Sheet1!$A95, COLUMNS($A96:AC96), 1)</f>
        <v>.</v>
      </c>
      <c r="AD96" t="str">
        <f xml:space="preserve"> MID(Sheet1!$A95, COLUMNS($A96:AD96), 1)</f>
        <v>.</v>
      </c>
      <c r="AE96" t="str">
        <f xml:space="preserve"> MID(Sheet1!$A95, COLUMNS($A96:AE96), 1)</f>
        <v>.</v>
      </c>
    </row>
    <row r="97" spans="1:31" x14ac:dyDescent="0.2">
      <c r="A97" t="str">
        <f xml:space="preserve"> MID(Sheet1!$A96, COLUMNS($A97:A97), 1)</f>
        <v>.</v>
      </c>
      <c r="B97" t="str">
        <f xml:space="preserve"> MID(Sheet1!$A96, COLUMNS($A97:B97), 1)</f>
        <v>#</v>
      </c>
      <c r="C97" t="str">
        <f xml:space="preserve"> MID(Sheet1!$A96, COLUMNS($A97:C97), 1)</f>
        <v>.</v>
      </c>
      <c r="D97" t="str">
        <f xml:space="preserve"> MID(Sheet1!$A96, COLUMNS($A97:D97), 1)</f>
        <v>.</v>
      </c>
      <c r="E97" t="str">
        <f xml:space="preserve"> MID(Sheet1!$A96, COLUMNS($A97:E97), 1)</f>
        <v>#</v>
      </c>
      <c r="F97" t="str">
        <f xml:space="preserve"> MID(Sheet1!$A96, COLUMNS($A97:F97), 1)</f>
        <v>.</v>
      </c>
      <c r="G97" t="str">
        <f xml:space="preserve"> MID(Sheet1!$A96, COLUMNS($A97:G97), 1)</f>
        <v>.</v>
      </c>
      <c r="H97" t="str">
        <f xml:space="preserve"> MID(Sheet1!$A96, COLUMNS($A97:H97), 1)</f>
        <v>.</v>
      </c>
      <c r="I97" t="str">
        <f xml:space="preserve"> MID(Sheet1!$A96, COLUMNS($A97:I97), 1)</f>
        <v>.</v>
      </c>
      <c r="J97" t="str">
        <f xml:space="preserve"> MID(Sheet1!$A96, COLUMNS($A97:J97), 1)</f>
        <v>.</v>
      </c>
      <c r="K97" t="str">
        <f xml:space="preserve"> MID(Sheet1!$A96, COLUMNS($A97:K97), 1)</f>
        <v>.</v>
      </c>
      <c r="L97" t="str">
        <f xml:space="preserve"> MID(Sheet1!$A96, COLUMNS($A97:L97), 1)</f>
        <v>.</v>
      </c>
      <c r="M97" t="str">
        <f xml:space="preserve"> MID(Sheet1!$A96, COLUMNS($A97:M97), 1)</f>
        <v>.</v>
      </c>
      <c r="N97" t="str">
        <f xml:space="preserve"> MID(Sheet1!$A96, COLUMNS($A97:N97), 1)</f>
        <v>.</v>
      </c>
      <c r="O97" t="str">
        <f xml:space="preserve"> MID(Sheet1!$A96, COLUMNS($A97:O97), 1)</f>
        <v>#</v>
      </c>
      <c r="P97" t="str">
        <f xml:space="preserve"> MID(Sheet1!$A96, COLUMNS($A97:P97), 1)</f>
        <v>.</v>
      </c>
      <c r="Q97" t="str">
        <f xml:space="preserve"> MID(Sheet1!$A96, COLUMNS($A97:Q97), 1)</f>
        <v>#</v>
      </c>
      <c r="R97" t="str">
        <f xml:space="preserve"> MID(Sheet1!$A96, COLUMNS($A97:R97), 1)</f>
        <v>.</v>
      </c>
      <c r="S97" t="str">
        <f xml:space="preserve"> MID(Sheet1!$A96, COLUMNS($A97:S97), 1)</f>
        <v>.</v>
      </c>
      <c r="T97" t="str">
        <f xml:space="preserve"> MID(Sheet1!$A96, COLUMNS($A97:T97), 1)</f>
        <v>.</v>
      </c>
      <c r="U97" t="str">
        <f xml:space="preserve"> MID(Sheet1!$A96, COLUMNS($A97:U97), 1)</f>
        <v>.</v>
      </c>
      <c r="V97" t="str">
        <f xml:space="preserve"> MID(Sheet1!$A96, COLUMNS($A97:V97), 1)</f>
        <v>#</v>
      </c>
      <c r="W97" t="str">
        <f xml:space="preserve"> MID(Sheet1!$A96, COLUMNS($A97:W97), 1)</f>
        <v>#</v>
      </c>
      <c r="X97" t="str">
        <f xml:space="preserve"> MID(Sheet1!$A96, COLUMNS($A97:X97), 1)</f>
        <v>#</v>
      </c>
      <c r="Y97" t="str">
        <f xml:space="preserve"> MID(Sheet1!$A96, COLUMNS($A97:Y97), 1)</f>
        <v>.</v>
      </c>
      <c r="Z97" t="str">
        <f xml:space="preserve"> MID(Sheet1!$A96, COLUMNS($A97:Z97), 1)</f>
        <v>.</v>
      </c>
      <c r="AA97" t="str">
        <f xml:space="preserve"> MID(Sheet1!$A96, COLUMNS($A97:AA97), 1)</f>
        <v>.</v>
      </c>
      <c r="AB97" t="str">
        <f xml:space="preserve"> MID(Sheet1!$A96, COLUMNS($A97:AB97), 1)</f>
        <v>#</v>
      </c>
      <c r="AC97" t="str">
        <f xml:space="preserve"> MID(Sheet1!$A96, COLUMNS($A97:AC97), 1)</f>
        <v>.</v>
      </c>
      <c r="AD97" t="str">
        <f xml:space="preserve"> MID(Sheet1!$A96, COLUMNS($A97:AD97), 1)</f>
        <v>.</v>
      </c>
      <c r="AE97" t="str">
        <f xml:space="preserve"> MID(Sheet1!$A96, COLUMNS($A97:AE97), 1)</f>
        <v>.</v>
      </c>
    </row>
    <row r="98" spans="1:31" x14ac:dyDescent="0.2">
      <c r="A98" t="str">
        <f xml:space="preserve"> MID(Sheet1!$A97, COLUMNS($A98:A98), 1)</f>
        <v>.</v>
      </c>
      <c r="B98" t="str">
        <f xml:space="preserve"> MID(Sheet1!$A97, COLUMNS($A98:B98), 1)</f>
        <v>.</v>
      </c>
      <c r="C98" t="str">
        <f xml:space="preserve"> MID(Sheet1!$A97, COLUMNS($A98:C98), 1)</f>
        <v>.</v>
      </c>
      <c r="D98" t="str">
        <f xml:space="preserve"> MID(Sheet1!$A97, COLUMNS($A98:D98), 1)</f>
        <v>.</v>
      </c>
      <c r="E98" t="str">
        <f xml:space="preserve"> MID(Sheet1!$A97, COLUMNS($A98:E98), 1)</f>
        <v>.</v>
      </c>
      <c r="F98" t="str">
        <f xml:space="preserve"> MID(Sheet1!$A97, COLUMNS($A98:F98), 1)</f>
        <v>.</v>
      </c>
      <c r="G98" t="str">
        <f xml:space="preserve"> MID(Sheet1!$A97, COLUMNS($A98:G98), 1)</f>
        <v>#</v>
      </c>
      <c r="H98" t="str">
        <f xml:space="preserve"> MID(Sheet1!$A97, COLUMNS($A98:H98), 1)</f>
        <v>.</v>
      </c>
      <c r="I98" t="str">
        <f xml:space="preserve"> MID(Sheet1!$A97, COLUMNS($A98:I98), 1)</f>
        <v>.</v>
      </c>
      <c r="J98" t="str">
        <f xml:space="preserve"> MID(Sheet1!$A97, COLUMNS($A98:J98), 1)</f>
        <v>#</v>
      </c>
      <c r="K98" t="str">
        <f xml:space="preserve"> MID(Sheet1!$A97, COLUMNS($A98:K98), 1)</f>
        <v>#</v>
      </c>
      <c r="L98" t="str">
        <f xml:space="preserve"> MID(Sheet1!$A97, COLUMNS($A98:L98), 1)</f>
        <v>.</v>
      </c>
      <c r="M98" t="str">
        <f xml:space="preserve"> MID(Sheet1!$A97, COLUMNS($A98:M98), 1)</f>
        <v>#</v>
      </c>
      <c r="N98" t="str">
        <f xml:space="preserve"> MID(Sheet1!$A97, COLUMNS($A98:N98), 1)</f>
        <v>#</v>
      </c>
      <c r="O98" t="str">
        <f xml:space="preserve"> MID(Sheet1!$A97, COLUMNS($A98:O98), 1)</f>
        <v>.</v>
      </c>
      <c r="P98" t="str">
        <f xml:space="preserve"> MID(Sheet1!$A97, COLUMNS($A98:P98), 1)</f>
        <v>.</v>
      </c>
      <c r="Q98" t="str">
        <f xml:space="preserve"> MID(Sheet1!$A97, COLUMNS($A98:Q98), 1)</f>
        <v>.</v>
      </c>
      <c r="R98" t="str">
        <f xml:space="preserve"> MID(Sheet1!$A97, COLUMNS($A98:R98), 1)</f>
        <v>.</v>
      </c>
      <c r="S98" t="str">
        <f xml:space="preserve"> MID(Sheet1!$A97, COLUMNS($A98:S98), 1)</f>
        <v>.</v>
      </c>
      <c r="T98" t="str">
        <f xml:space="preserve"> MID(Sheet1!$A97, COLUMNS($A98:T98), 1)</f>
        <v>.</v>
      </c>
      <c r="U98" t="str">
        <f xml:space="preserve"> MID(Sheet1!$A97, COLUMNS($A98:U98), 1)</f>
        <v>.</v>
      </c>
      <c r="V98" t="str">
        <f xml:space="preserve"> MID(Sheet1!$A97, COLUMNS($A98:V98), 1)</f>
        <v>.</v>
      </c>
      <c r="W98" t="str">
        <f xml:space="preserve"> MID(Sheet1!$A97, COLUMNS($A98:W98), 1)</f>
        <v>.</v>
      </c>
      <c r="X98" t="str">
        <f xml:space="preserve"> MID(Sheet1!$A97, COLUMNS($A98:X98), 1)</f>
        <v>.</v>
      </c>
      <c r="Y98" t="str">
        <f xml:space="preserve"> MID(Sheet1!$A97, COLUMNS($A98:Y98), 1)</f>
        <v>#</v>
      </c>
      <c r="Z98" t="str">
        <f xml:space="preserve"> MID(Sheet1!$A97, COLUMNS($A98:Z98), 1)</f>
        <v>.</v>
      </c>
      <c r="AA98" t="str">
        <f xml:space="preserve"> MID(Sheet1!$A97, COLUMNS($A98:AA98), 1)</f>
        <v>.</v>
      </c>
      <c r="AB98" t="str">
        <f xml:space="preserve"> MID(Sheet1!$A97, COLUMNS($A98:AB98), 1)</f>
        <v>.</v>
      </c>
      <c r="AC98" t="str">
        <f xml:space="preserve"> MID(Sheet1!$A97, COLUMNS($A98:AC98), 1)</f>
        <v>.</v>
      </c>
      <c r="AD98" t="str">
        <f xml:space="preserve"> MID(Sheet1!$A97, COLUMNS($A98:AD98), 1)</f>
        <v>#</v>
      </c>
      <c r="AE98" t="str">
        <f xml:space="preserve"> MID(Sheet1!$A97, COLUMNS($A98:AE98), 1)</f>
        <v>#</v>
      </c>
    </row>
    <row r="99" spans="1:31" x14ac:dyDescent="0.2">
      <c r="A99" t="str">
        <f xml:space="preserve"> MID(Sheet1!$A98, COLUMNS($A99:A99), 1)</f>
        <v>.</v>
      </c>
      <c r="B99" t="str">
        <f xml:space="preserve"> MID(Sheet1!$A98, COLUMNS($A99:B99), 1)</f>
        <v>.</v>
      </c>
      <c r="C99" t="str">
        <f xml:space="preserve"> MID(Sheet1!$A98, COLUMNS($A99:C99), 1)</f>
        <v>.</v>
      </c>
      <c r="D99" t="str">
        <f xml:space="preserve"> MID(Sheet1!$A98, COLUMNS($A99:D99), 1)</f>
        <v>.</v>
      </c>
      <c r="E99" t="str">
        <f xml:space="preserve"> MID(Sheet1!$A98, COLUMNS($A99:E99), 1)</f>
        <v>.</v>
      </c>
      <c r="F99" t="str">
        <f xml:space="preserve"> MID(Sheet1!$A98, COLUMNS($A99:F99), 1)</f>
        <v>#</v>
      </c>
      <c r="G99" t="str">
        <f xml:space="preserve"> MID(Sheet1!$A98, COLUMNS($A99:G99), 1)</f>
        <v>.</v>
      </c>
      <c r="H99" t="str">
        <f xml:space="preserve"> MID(Sheet1!$A98, COLUMNS($A99:H99), 1)</f>
        <v>.</v>
      </c>
      <c r="I99" t="str">
        <f xml:space="preserve"> MID(Sheet1!$A98, COLUMNS($A99:I99), 1)</f>
        <v>.</v>
      </c>
      <c r="J99" t="str">
        <f xml:space="preserve"> MID(Sheet1!$A98, COLUMNS($A99:J99), 1)</f>
        <v>.</v>
      </c>
      <c r="K99" t="str">
        <f xml:space="preserve"> MID(Sheet1!$A98, COLUMNS($A99:K99), 1)</f>
        <v>.</v>
      </c>
      <c r="L99" t="str">
        <f xml:space="preserve"> MID(Sheet1!$A98, COLUMNS($A99:L99), 1)</f>
        <v>.</v>
      </c>
      <c r="M99" t="str">
        <f xml:space="preserve"> MID(Sheet1!$A98, COLUMNS($A99:M99), 1)</f>
        <v>#</v>
      </c>
      <c r="N99" t="str">
        <f xml:space="preserve"> MID(Sheet1!$A98, COLUMNS($A99:N99), 1)</f>
        <v>#</v>
      </c>
      <c r="O99" t="str">
        <f xml:space="preserve"> MID(Sheet1!$A98, COLUMNS($A99:O99), 1)</f>
        <v>.</v>
      </c>
      <c r="P99" t="str">
        <f xml:space="preserve"> MID(Sheet1!$A98, COLUMNS($A99:P99), 1)</f>
        <v>.</v>
      </c>
      <c r="Q99" t="str">
        <f xml:space="preserve"> MID(Sheet1!$A98, COLUMNS($A99:Q99), 1)</f>
        <v>.</v>
      </c>
      <c r="R99" t="str">
        <f xml:space="preserve"> MID(Sheet1!$A98, COLUMNS($A99:R99), 1)</f>
        <v>.</v>
      </c>
      <c r="S99" t="str">
        <f xml:space="preserve"> MID(Sheet1!$A98, COLUMNS($A99:S99), 1)</f>
        <v>#</v>
      </c>
      <c r="T99" t="str">
        <f xml:space="preserve"> MID(Sheet1!$A98, COLUMNS($A99:T99), 1)</f>
        <v>#</v>
      </c>
      <c r="U99" t="str">
        <f xml:space="preserve"> MID(Sheet1!$A98, COLUMNS($A99:U99), 1)</f>
        <v>.</v>
      </c>
      <c r="V99" t="str">
        <f xml:space="preserve"> MID(Sheet1!$A98, COLUMNS($A99:V99), 1)</f>
        <v>.</v>
      </c>
      <c r="W99" t="str">
        <f xml:space="preserve"> MID(Sheet1!$A98, COLUMNS($A99:W99), 1)</f>
        <v>.</v>
      </c>
      <c r="X99" t="str">
        <f xml:space="preserve"> MID(Sheet1!$A98, COLUMNS($A99:X99), 1)</f>
        <v>.</v>
      </c>
      <c r="Y99" t="str">
        <f xml:space="preserve"> MID(Sheet1!$A98, COLUMNS($A99:Y99), 1)</f>
        <v>.</v>
      </c>
      <c r="Z99" t="str">
        <f xml:space="preserve"> MID(Sheet1!$A98, COLUMNS($A99:Z99), 1)</f>
        <v>#</v>
      </c>
      <c r="AA99" t="str">
        <f xml:space="preserve"> MID(Sheet1!$A98, COLUMNS($A99:AA99), 1)</f>
        <v>.</v>
      </c>
      <c r="AB99" t="str">
        <f xml:space="preserve"> MID(Sheet1!$A98, COLUMNS($A99:AB99), 1)</f>
        <v>.</v>
      </c>
      <c r="AC99" t="str">
        <f xml:space="preserve"> MID(Sheet1!$A98, COLUMNS($A99:AC99), 1)</f>
        <v>.</v>
      </c>
      <c r="AD99" t="str">
        <f xml:space="preserve"> MID(Sheet1!$A98, COLUMNS($A99:AD99), 1)</f>
        <v>#</v>
      </c>
      <c r="AE99" t="str">
        <f xml:space="preserve"> MID(Sheet1!$A98, COLUMNS($A99:AE99), 1)</f>
        <v>.</v>
      </c>
    </row>
    <row r="100" spans="1:31" x14ac:dyDescent="0.2">
      <c r="A100" t="str">
        <f xml:space="preserve"> MID(Sheet1!$A99, COLUMNS($A100:A100), 1)</f>
        <v>.</v>
      </c>
      <c r="B100" t="str">
        <f xml:space="preserve"> MID(Sheet1!$A99, COLUMNS($A100:B100), 1)</f>
        <v>#</v>
      </c>
      <c r="C100" t="str">
        <f xml:space="preserve"> MID(Sheet1!$A99, COLUMNS($A100:C100), 1)</f>
        <v>.</v>
      </c>
      <c r="D100" t="str">
        <f xml:space="preserve"> MID(Sheet1!$A99, COLUMNS($A100:D100), 1)</f>
        <v>.</v>
      </c>
      <c r="E100" t="str">
        <f xml:space="preserve"> MID(Sheet1!$A99, COLUMNS($A100:E100), 1)</f>
        <v>.</v>
      </c>
      <c r="F100" t="str">
        <f xml:space="preserve"> MID(Sheet1!$A99, COLUMNS($A100:F100), 1)</f>
        <v>#</v>
      </c>
      <c r="G100" t="str">
        <f xml:space="preserve"> MID(Sheet1!$A99, COLUMNS($A100:G100), 1)</f>
        <v>.</v>
      </c>
      <c r="H100" t="str">
        <f xml:space="preserve"> MID(Sheet1!$A99, COLUMNS($A100:H100), 1)</f>
        <v>#</v>
      </c>
      <c r="I100" t="str">
        <f xml:space="preserve"> MID(Sheet1!$A99, COLUMNS($A100:I100), 1)</f>
        <v>.</v>
      </c>
      <c r="J100" t="str">
        <f xml:space="preserve"> MID(Sheet1!$A99, COLUMNS($A100:J100), 1)</f>
        <v>#</v>
      </c>
      <c r="K100" t="str">
        <f xml:space="preserve"> MID(Sheet1!$A99, COLUMNS($A100:K100), 1)</f>
        <v>.</v>
      </c>
      <c r="L100" t="str">
        <f xml:space="preserve"> MID(Sheet1!$A99, COLUMNS($A100:L100), 1)</f>
        <v>.</v>
      </c>
      <c r="M100" t="str">
        <f xml:space="preserve"> MID(Sheet1!$A99, COLUMNS($A100:M100), 1)</f>
        <v>.</v>
      </c>
      <c r="N100" t="str">
        <f xml:space="preserve"> MID(Sheet1!$A99, COLUMNS($A100:N100), 1)</f>
        <v>.</v>
      </c>
      <c r="O100" t="str">
        <f xml:space="preserve"> MID(Sheet1!$A99, COLUMNS($A100:O100), 1)</f>
        <v>#</v>
      </c>
      <c r="P100" t="str">
        <f xml:space="preserve"> MID(Sheet1!$A99, COLUMNS($A100:P100), 1)</f>
        <v>#</v>
      </c>
      <c r="Q100" t="str">
        <f xml:space="preserve"> MID(Sheet1!$A99, COLUMNS($A100:Q100), 1)</f>
        <v>.</v>
      </c>
      <c r="R100" t="str">
        <f xml:space="preserve"> MID(Sheet1!$A99, COLUMNS($A100:R100), 1)</f>
        <v>.</v>
      </c>
      <c r="S100" t="str">
        <f xml:space="preserve"> MID(Sheet1!$A99, COLUMNS($A100:S100), 1)</f>
        <v>.</v>
      </c>
      <c r="T100" t="str">
        <f xml:space="preserve"> MID(Sheet1!$A99, COLUMNS($A100:T100), 1)</f>
        <v>.</v>
      </c>
      <c r="U100" t="str">
        <f xml:space="preserve"> MID(Sheet1!$A99, COLUMNS($A100:U100), 1)</f>
        <v>#</v>
      </c>
      <c r="V100" t="str">
        <f xml:space="preserve"> MID(Sheet1!$A99, COLUMNS($A100:V100), 1)</f>
        <v>.</v>
      </c>
      <c r="W100" t="str">
        <f xml:space="preserve"> MID(Sheet1!$A99, COLUMNS($A100:W100), 1)</f>
        <v>.</v>
      </c>
      <c r="X100" t="str">
        <f xml:space="preserve"> MID(Sheet1!$A99, COLUMNS($A100:X100), 1)</f>
        <v>#</v>
      </c>
      <c r="Y100" t="str">
        <f xml:space="preserve"> MID(Sheet1!$A99, COLUMNS($A100:Y100), 1)</f>
        <v>.</v>
      </c>
      <c r="Z100" t="str">
        <f xml:space="preserve"> MID(Sheet1!$A99, COLUMNS($A100:Z100), 1)</f>
        <v>.</v>
      </c>
      <c r="AA100" t="str">
        <f xml:space="preserve"> MID(Sheet1!$A99, COLUMNS($A100:AA100), 1)</f>
        <v>.</v>
      </c>
      <c r="AB100" t="str">
        <f xml:space="preserve"> MID(Sheet1!$A99, COLUMNS($A100:AB100), 1)</f>
        <v>.</v>
      </c>
      <c r="AC100" t="str">
        <f xml:space="preserve"> MID(Sheet1!$A99, COLUMNS($A100:AC100), 1)</f>
        <v>#</v>
      </c>
      <c r="AD100" t="str">
        <f xml:space="preserve"> MID(Sheet1!$A99, COLUMNS($A100:AD100), 1)</f>
        <v>.</v>
      </c>
      <c r="AE100" t="str">
        <f xml:space="preserve"> MID(Sheet1!$A99, COLUMNS($A100:AE100), 1)</f>
        <v>#</v>
      </c>
    </row>
    <row r="101" spans="1:31" x14ac:dyDescent="0.2">
      <c r="A101" t="str">
        <f xml:space="preserve"> MID(Sheet1!$A100, COLUMNS($A101:A101), 1)</f>
        <v>.</v>
      </c>
      <c r="B101" t="str">
        <f xml:space="preserve"> MID(Sheet1!$A100, COLUMNS($A101:B101), 1)</f>
        <v>.</v>
      </c>
      <c r="C101" t="str">
        <f xml:space="preserve"> MID(Sheet1!$A100, COLUMNS($A101:C101), 1)</f>
        <v>.</v>
      </c>
      <c r="D101" t="str">
        <f xml:space="preserve"> MID(Sheet1!$A100, COLUMNS($A101:D101), 1)</f>
        <v>.</v>
      </c>
      <c r="E101" t="str">
        <f xml:space="preserve"> MID(Sheet1!$A100, COLUMNS($A101:E101), 1)</f>
        <v>.</v>
      </c>
      <c r="F101" t="str">
        <f xml:space="preserve"> MID(Sheet1!$A100, COLUMNS($A101:F101), 1)</f>
        <v>.</v>
      </c>
      <c r="G101" t="str">
        <f xml:space="preserve"> MID(Sheet1!$A100, COLUMNS($A101:G101), 1)</f>
        <v>.</v>
      </c>
      <c r="H101" t="str">
        <f xml:space="preserve"> MID(Sheet1!$A100, COLUMNS($A101:H101), 1)</f>
        <v>.</v>
      </c>
      <c r="I101" t="str">
        <f xml:space="preserve"> MID(Sheet1!$A100, COLUMNS($A101:I101), 1)</f>
        <v>.</v>
      </c>
      <c r="J101" t="str">
        <f xml:space="preserve"> MID(Sheet1!$A100, COLUMNS($A101:J101), 1)</f>
        <v>.</v>
      </c>
      <c r="K101" t="str">
        <f xml:space="preserve"> MID(Sheet1!$A100, COLUMNS($A101:K101), 1)</f>
        <v>.</v>
      </c>
      <c r="L101" t="str">
        <f xml:space="preserve"> MID(Sheet1!$A100, COLUMNS($A101:L101), 1)</f>
        <v>.</v>
      </c>
      <c r="M101" t="str">
        <f xml:space="preserve"> MID(Sheet1!$A100, COLUMNS($A101:M101), 1)</f>
        <v>.</v>
      </c>
      <c r="N101" t="str">
        <f xml:space="preserve"> MID(Sheet1!$A100, COLUMNS($A101:N101), 1)</f>
        <v>.</v>
      </c>
      <c r="O101" t="str">
        <f xml:space="preserve"> MID(Sheet1!$A100, COLUMNS($A101:O101), 1)</f>
        <v>.</v>
      </c>
      <c r="P101" t="str">
        <f xml:space="preserve"> MID(Sheet1!$A100, COLUMNS($A101:P101), 1)</f>
        <v>.</v>
      </c>
      <c r="Q101" t="str">
        <f xml:space="preserve"> MID(Sheet1!$A100, COLUMNS($A101:Q101), 1)</f>
        <v>.</v>
      </c>
      <c r="R101" t="str">
        <f xml:space="preserve"> MID(Sheet1!$A100, COLUMNS($A101:R101), 1)</f>
        <v>.</v>
      </c>
      <c r="S101" t="str">
        <f xml:space="preserve"> MID(Sheet1!$A100, COLUMNS($A101:S101), 1)</f>
        <v>#</v>
      </c>
      <c r="T101" t="str">
        <f xml:space="preserve"> MID(Sheet1!$A100, COLUMNS($A101:T101), 1)</f>
        <v>.</v>
      </c>
      <c r="U101" t="str">
        <f xml:space="preserve"> MID(Sheet1!$A100, COLUMNS($A101:U101), 1)</f>
        <v>.</v>
      </c>
      <c r="V101" t="str">
        <f xml:space="preserve"> MID(Sheet1!$A100, COLUMNS($A101:V101), 1)</f>
        <v>#</v>
      </c>
      <c r="W101" t="str">
        <f xml:space="preserve"> MID(Sheet1!$A100, COLUMNS($A101:W101), 1)</f>
        <v>#</v>
      </c>
      <c r="X101" t="str">
        <f xml:space="preserve"> MID(Sheet1!$A100, COLUMNS($A101:X101), 1)</f>
        <v>#</v>
      </c>
      <c r="Y101" t="str">
        <f xml:space="preserve"> MID(Sheet1!$A100, COLUMNS($A101:Y101), 1)</f>
        <v>.</v>
      </c>
      <c r="Z101" t="str">
        <f xml:space="preserve"> MID(Sheet1!$A100, COLUMNS($A101:Z101), 1)</f>
        <v>#</v>
      </c>
      <c r="AA101" t="str">
        <f xml:space="preserve"> MID(Sheet1!$A100, COLUMNS($A101:AA101), 1)</f>
        <v>.</v>
      </c>
      <c r="AB101" t="str">
        <f xml:space="preserve"> MID(Sheet1!$A100, COLUMNS($A101:AB101), 1)</f>
        <v>.</v>
      </c>
      <c r="AC101" t="str">
        <f xml:space="preserve"> MID(Sheet1!$A100, COLUMNS($A101:AC101), 1)</f>
        <v>#</v>
      </c>
      <c r="AD101" t="str">
        <f xml:space="preserve"> MID(Sheet1!$A100, COLUMNS($A101:AD101), 1)</f>
        <v>#</v>
      </c>
      <c r="AE101" t="str">
        <f xml:space="preserve"> MID(Sheet1!$A100, COLUMNS($A101:AE101), 1)</f>
        <v>.</v>
      </c>
    </row>
    <row r="102" spans="1:31" x14ac:dyDescent="0.2">
      <c r="A102" t="str">
        <f xml:space="preserve"> MID(Sheet1!$A101, COLUMNS($A102:A102), 1)</f>
        <v>.</v>
      </c>
      <c r="B102" t="str">
        <f xml:space="preserve"> MID(Sheet1!$A101, COLUMNS($A102:B102), 1)</f>
        <v>.</v>
      </c>
      <c r="C102" t="str">
        <f xml:space="preserve"> MID(Sheet1!$A101, COLUMNS($A102:C102), 1)</f>
        <v>#</v>
      </c>
      <c r="D102" t="str">
        <f xml:space="preserve"> MID(Sheet1!$A101, COLUMNS($A102:D102), 1)</f>
        <v>.</v>
      </c>
      <c r="E102" t="str">
        <f xml:space="preserve"> MID(Sheet1!$A101, COLUMNS($A102:E102), 1)</f>
        <v>.</v>
      </c>
      <c r="F102" t="str">
        <f xml:space="preserve"> MID(Sheet1!$A101, COLUMNS($A102:F102), 1)</f>
        <v>.</v>
      </c>
      <c r="G102" t="str">
        <f xml:space="preserve"> MID(Sheet1!$A101, COLUMNS($A102:G102), 1)</f>
        <v>.</v>
      </c>
      <c r="H102" t="str">
        <f xml:space="preserve"> MID(Sheet1!$A101, COLUMNS($A102:H102), 1)</f>
        <v>.</v>
      </c>
      <c r="I102" t="str">
        <f xml:space="preserve"> MID(Sheet1!$A101, COLUMNS($A102:I102), 1)</f>
        <v>.</v>
      </c>
      <c r="J102" t="str">
        <f xml:space="preserve"> MID(Sheet1!$A101, COLUMNS($A102:J102), 1)</f>
        <v>.</v>
      </c>
      <c r="K102" t="str">
        <f xml:space="preserve"> MID(Sheet1!$A101, COLUMNS($A102:K102), 1)</f>
        <v>.</v>
      </c>
      <c r="L102" t="str">
        <f xml:space="preserve"> MID(Sheet1!$A101, COLUMNS($A102:L102), 1)</f>
        <v>.</v>
      </c>
      <c r="M102" t="str">
        <f xml:space="preserve"> MID(Sheet1!$A101, COLUMNS($A102:M102), 1)</f>
        <v>#</v>
      </c>
      <c r="N102" t="str">
        <f xml:space="preserve"> MID(Sheet1!$A101, COLUMNS($A102:N102), 1)</f>
        <v>.</v>
      </c>
      <c r="O102" t="str">
        <f xml:space="preserve"> MID(Sheet1!$A101, COLUMNS($A102:O102), 1)</f>
        <v>.</v>
      </c>
      <c r="P102" t="str">
        <f xml:space="preserve"> MID(Sheet1!$A101, COLUMNS($A102:P102), 1)</f>
        <v>.</v>
      </c>
      <c r="Q102" t="str">
        <f xml:space="preserve"> MID(Sheet1!$A101, COLUMNS($A102:Q102), 1)</f>
        <v>.</v>
      </c>
      <c r="R102" t="str">
        <f xml:space="preserve"> MID(Sheet1!$A101, COLUMNS($A102:R102), 1)</f>
        <v>.</v>
      </c>
      <c r="S102" t="str">
        <f xml:space="preserve"> MID(Sheet1!$A101, COLUMNS($A102:S102), 1)</f>
        <v>.</v>
      </c>
      <c r="T102" t="str">
        <f xml:space="preserve"> MID(Sheet1!$A101, COLUMNS($A102:T102), 1)</f>
        <v>#</v>
      </c>
      <c r="U102" t="str">
        <f xml:space="preserve"> MID(Sheet1!$A101, COLUMNS($A102:U102), 1)</f>
        <v>.</v>
      </c>
      <c r="V102" t="str">
        <f xml:space="preserve"> MID(Sheet1!$A101, COLUMNS($A102:V102), 1)</f>
        <v>.</v>
      </c>
      <c r="W102" t="str">
        <f xml:space="preserve"> MID(Sheet1!$A101, COLUMNS($A102:W102), 1)</f>
        <v>.</v>
      </c>
      <c r="X102" t="str">
        <f xml:space="preserve"> MID(Sheet1!$A101, COLUMNS($A102:X102), 1)</f>
        <v>.</v>
      </c>
      <c r="Y102" t="str">
        <f xml:space="preserve"> MID(Sheet1!$A101, COLUMNS($A102:Y102), 1)</f>
        <v>#</v>
      </c>
      <c r="Z102" t="str">
        <f xml:space="preserve"> MID(Sheet1!$A101, COLUMNS($A102:Z102), 1)</f>
        <v>.</v>
      </c>
      <c r="AA102" t="str">
        <f xml:space="preserve"> MID(Sheet1!$A101, COLUMNS($A102:AA102), 1)</f>
        <v>.</v>
      </c>
      <c r="AB102" t="str">
        <f xml:space="preserve"> MID(Sheet1!$A101, COLUMNS($A102:AB102), 1)</f>
        <v>#</v>
      </c>
      <c r="AC102" t="str">
        <f xml:space="preserve"> MID(Sheet1!$A101, COLUMNS($A102:AC102), 1)</f>
        <v>#</v>
      </c>
      <c r="AD102" t="str">
        <f xml:space="preserve"> MID(Sheet1!$A101, COLUMNS($A102:AD102), 1)</f>
        <v>#</v>
      </c>
      <c r="AE102" t="str">
        <f xml:space="preserve"> MID(Sheet1!$A101, COLUMNS($A102:AE102), 1)</f>
        <v>.</v>
      </c>
    </row>
    <row r="103" spans="1:31" x14ac:dyDescent="0.2">
      <c r="A103" t="str">
        <f xml:space="preserve"> MID(Sheet1!$A102, COLUMNS($A103:A103), 1)</f>
        <v>#</v>
      </c>
      <c r="B103" t="str">
        <f xml:space="preserve"> MID(Sheet1!$A102, COLUMNS($A103:B103), 1)</f>
        <v>.</v>
      </c>
      <c r="C103" t="str">
        <f xml:space="preserve"> MID(Sheet1!$A102, COLUMNS($A103:C103), 1)</f>
        <v>#</v>
      </c>
      <c r="D103" t="str">
        <f xml:space="preserve"> MID(Sheet1!$A102, COLUMNS($A103:D103), 1)</f>
        <v>.</v>
      </c>
      <c r="E103" t="str">
        <f xml:space="preserve"> MID(Sheet1!$A102, COLUMNS($A103:E103), 1)</f>
        <v>.</v>
      </c>
      <c r="F103" t="str">
        <f xml:space="preserve"> MID(Sheet1!$A102, COLUMNS($A103:F103), 1)</f>
        <v>.</v>
      </c>
      <c r="G103" t="str">
        <f xml:space="preserve"> MID(Sheet1!$A102, COLUMNS($A103:G103), 1)</f>
        <v>.</v>
      </c>
      <c r="H103" t="str">
        <f xml:space="preserve"> MID(Sheet1!$A102, COLUMNS($A103:H103), 1)</f>
        <v>.</v>
      </c>
      <c r="I103" t="str">
        <f xml:space="preserve"> MID(Sheet1!$A102, COLUMNS($A103:I103), 1)</f>
        <v>#</v>
      </c>
      <c r="J103" t="str">
        <f xml:space="preserve"> MID(Sheet1!$A102, COLUMNS($A103:J103), 1)</f>
        <v>.</v>
      </c>
      <c r="K103" t="str">
        <f xml:space="preserve"> MID(Sheet1!$A102, COLUMNS($A103:K103), 1)</f>
        <v>.</v>
      </c>
      <c r="L103" t="str">
        <f xml:space="preserve"> MID(Sheet1!$A102, COLUMNS($A103:L103), 1)</f>
        <v>#</v>
      </c>
      <c r="M103" t="str">
        <f xml:space="preserve"> MID(Sheet1!$A102, COLUMNS($A103:M103), 1)</f>
        <v>.</v>
      </c>
      <c r="N103" t="str">
        <f xml:space="preserve"> MID(Sheet1!$A102, COLUMNS($A103:N103), 1)</f>
        <v>.</v>
      </c>
      <c r="O103" t="str">
        <f xml:space="preserve"> MID(Sheet1!$A102, COLUMNS($A103:O103), 1)</f>
        <v>#</v>
      </c>
      <c r="P103" t="str">
        <f xml:space="preserve"> MID(Sheet1!$A102, COLUMNS($A103:P103), 1)</f>
        <v>.</v>
      </c>
      <c r="Q103" t="str">
        <f xml:space="preserve"> MID(Sheet1!$A102, COLUMNS($A103:Q103), 1)</f>
        <v>.</v>
      </c>
      <c r="R103" t="str">
        <f xml:space="preserve"> MID(Sheet1!$A102, COLUMNS($A103:R103), 1)</f>
        <v>.</v>
      </c>
      <c r="S103" t="str">
        <f xml:space="preserve"> MID(Sheet1!$A102, COLUMNS($A103:S103), 1)</f>
        <v>.</v>
      </c>
      <c r="T103" t="str">
        <f xml:space="preserve"> MID(Sheet1!$A102, COLUMNS($A103:T103), 1)</f>
        <v>#</v>
      </c>
      <c r="U103" t="str">
        <f xml:space="preserve"> MID(Sheet1!$A102, COLUMNS($A103:U103), 1)</f>
        <v>#</v>
      </c>
      <c r="V103" t="str">
        <f xml:space="preserve"> MID(Sheet1!$A102, COLUMNS($A103:V103), 1)</f>
        <v>#</v>
      </c>
      <c r="W103" t="str">
        <f xml:space="preserve"> MID(Sheet1!$A102, COLUMNS($A103:W103), 1)</f>
        <v>.</v>
      </c>
      <c r="X103" t="str">
        <f xml:space="preserve"> MID(Sheet1!$A102, COLUMNS($A103:X103), 1)</f>
        <v>.</v>
      </c>
      <c r="Y103" t="str">
        <f xml:space="preserve"> MID(Sheet1!$A102, COLUMNS($A103:Y103), 1)</f>
        <v>#</v>
      </c>
      <c r="Z103" t="str">
        <f xml:space="preserve"> MID(Sheet1!$A102, COLUMNS($A103:Z103), 1)</f>
        <v>#</v>
      </c>
      <c r="AA103" t="str">
        <f xml:space="preserve"> MID(Sheet1!$A102, COLUMNS($A103:AA103), 1)</f>
        <v>#</v>
      </c>
      <c r="AB103" t="str">
        <f xml:space="preserve"> MID(Sheet1!$A102, COLUMNS($A103:AB103), 1)</f>
        <v>.</v>
      </c>
      <c r="AC103" t="str">
        <f xml:space="preserve"> MID(Sheet1!$A102, COLUMNS($A103:AC103), 1)</f>
        <v>.</v>
      </c>
      <c r="AD103" t="str">
        <f xml:space="preserve"> MID(Sheet1!$A102, COLUMNS($A103:AD103), 1)</f>
        <v>.</v>
      </c>
      <c r="AE103" t="str">
        <f xml:space="preserve"> MID(Sheet1!$A102, COLUMNS($A103:AE103), 1)</f>
        <v>.</v>
      </c>
    </row>
    <row r="104" spans="1:31" x14ac:dyDescent="0.2">
      <c r="A104" t="str">
        <f xml:space="preserve"> MID(Sheet1!$A103, COLUMNS($A104:A104), 1)</f>
        <v>.</v>
      </c>
      <c r="B104" t="str">
        <f xml:space="preserve"> MID(Sheet1!$A103, COLUMNS($A104:B104), 1)</f>
        <v>.</v>
      </c>
      <c r="C104" t="str">
        <f xml:space="preserve"> MID(Sheet1!$A103, COLUMNS($A104:C104), 1)</f>
        <v>#</v>
      </c>
      <c r="D104" t="str">
        <f xml:space="preserve"> MID(Sheet1!$A103, COLUMNS($A104:D104), 1)</f>
        <v>#</v>
      </c>
      <c r="E104" t="str">
        <f xml:space="preserve"> MID(Sheet1!$A103, COLUMNS($A104:E104), 1)</f>
        <v>.</v>
      </c>
      <c r="F104" t="str">
        <f xml:space="preserve"> MID(Sheet1!$A103, COLUMNS($A104:F104), 1)</f>
        <v>.</v>
      </c>
      <c r="G104" t="str">
        <f xml:space="preserve"> MID(Sheet1!$A103, COLUMNS($A104:G104), 1)</f>
        <v>#</v>
      </c>
      <c r="H104" t="str">
        <f xml:space="preserve"> MID(Sheet1!$A103, COLUMNS($A104:H104), 1)</f>
        <v>#</v>
      </c>
      <c r="I104" t="str">
        <f xml:space="preserve"> MID(Sheet1!$A103, COLUMNS($A104:I104), 1)</f>
        <v>.</v>
      </c>
      <c r="J104" t="str">
        <f xml:space="preserve"> MID(Sheet1!$A103, COLUMNS($A104:J104), 1)</f>
        <v>#</v>
      </c>
      <c r="K104" t="str">
        <f xml:space="preserve"> MID(Sheet1!$A103, COLUMNS($A104:K104), 1)</f>
        <v>.</v>
      </c>
      <c r="L104" t="str">
        <f xml:space="preserve"> MID(Sheet1!$A103, COLUMNS($A104:L104), 1)</f>
        <v>.</v>
      </c>
      <c r="M104" t="str">
        <f xml:space="preserve"> MID(Sheet1!$A103, COLUMNS($A104:M104), 1)</f>
        <v>#</v>
      </c>
      <c r="N104" t="str">
        <f xml:space="preserve"> MID(Sheet1!$A103, COLUMNS($A104:N104), 1)</f>
        <v>#</v>
      </c>
      <c r="O104" t="str">
        <f xml:space="preserve"> MID(Sheet1!$A103, COLUMNS($A104:O104), 1)</f>
        <v>.</v>
      </c>
      <c r="P104" t="str">
        <f xml:space="preserve"> MID(Sheet1!$A103, COLUMNS($A104:P104), 1)</f>
        <v>.</v>
      </c>
      <c r="Q104" t="str">
        <f xml:space="preserve"> MID(Sheet1!$A103, COLUMNS($A104:Q104), 1)</f>
        <v>.</v>
      </c>
      <c r="R104" t="str">
        <f xml:space="preserve"> MID(Sheet1!$A103, COLUMNS($A104:R104), 1)</f>
        <v>.</v>
      </c>
      <c r="S104" t="str">
        <f xml:space="preserve"> MID(Sheet1!$A103, COLUMNS($A104:S104), 1)</f>
        <v>.</v>
      </c>
      <c r="T104" t="str">
        <f xml:space="preserve"> MID(Sheet1!$A103, COLUMNS($A104:T104), 1)</f>
        <v>.</v>
      </c>
      <c r="U104" t="str">
        <f xml:space="preserve"> MID(Sheet1!$A103, COLUMNS($A104:U104), 1)</f>
        <v>.</v>
      </c>
      <c r="V104" t="str">
        <f xml:space="preserve"> MID(Sheet1!$A103, COLUMNS($A104:V104), 1)</f>
        <v>.</v>
      </c>
      <c r="W104" t="str">
        <f xml:space="preserve"> MID(Sheet1!$A103, COLUMNS($A104:W104), 1)</f>
        <v>#</v>
      </c>
      <c r="X104" t="str">
        <f xml:space="preserve"> MID(Sheet1!$A103, COLUMNS($A104:X104), 1)</f>
        <v>#</v>
      </c>
      <c r="Y104" t="str">
        <f xml:space="preserve"> MID(Sheet1!$A103, COLUMNS($A104:Y104), 1)</f>
        <v>.</v>
      </c>
      <c r="Z104" t="str">
        <f xml:space="preserve"> MID(Sheet1!$A103, COLUMNS($A104:Z104), 1)</f>
        <v>.</v>
      </c>
      <c r="AA104" t="str">
        <f xml:space="preserve"> MID(Sheet1!$A103, COLUMNS($A104:AA104), 1)</f>
        <v>.</v>
      </c>
      <c r="AB104" t="str">
        <f xml:space="preserve"> MID(Sheet1!$A103, COLUMNS($A104:AB104), 1)</f>
        <v>#</v>
      </c>
      <c r="AC104" t="str">
        <f xml:space="preserve"> MID(Sheet1!$A103, COLUMNS($A104:AC104), 1)</f>
        <v>#</v>
      </c>
      <c r="AD104" t="str">
        <f xml:space="preserve"> MID(Sheet1!$A103, COLUMNS($A104:AD104), 1)</f>
        <v>.</v>
      </c>
      <c r="AE104" t="str">
        <f xml:space="preserve"> MID(Sheet1!$A103, COLUMNS($A104:AE104), 1)</f>
        <v>.</v>
      </c>
    </row>
    <row r="105" spans="1:31" x14ac:dyDescent="0.2">
      <c r="A105" t="str">
        <f xml:space="preserve"> MID(Sheet1!$A104, COLUMNS($A105:A105), 1)</f>
        <v>#</v>
      </c>
      <c r="B105" t="str">
        <f xml:space="preserve"> MID(Sheet1!$A104, COLUMNS($A105:B105), 1)</f>
        <v>#</v>
      </c>
      <c r="C105" t="str">
        <f xml:space="preserve"> MID(Sheet1!$A104, COLUMNS($A105:C105), 1)</f>
        <v>.</v>
      </c>
      <c r="D105" t="str">
        <f xml:space="preserve"> MID(Sheet1!$A104, COLUMNS($A105:D105), 1)</f>
        <v>.</v>
      </c>
      <c r="E105" t="str">
        <f xml:space="preserve"> MID(Sheet1!$A104, COLUMNS($A105:E105), 1)</f>
        <v>#</v>
      </c>
      <c r="F105" t="str">
        <f xml:space="preserve"> MID(Sheet1!$A104, COLUMNS($A105:F105), 1)</f>
        <v>.</v>
      </c>
      <c r="G105" t="str">
        <f xml:space="preserve"> MID(Sheet1!$A104, COLUMNS($A105:G105), 1)</f>
        <v>.</v>
      </c>
      <c r="H105" t="str">
        <f xml:space="preserve"> MID(Sheet1!$A104, COLUMNS($A105:H105), 1)</f>
        <v>.</v>
      </c>
      <c r="I105" t="str">
        <f xml:space="preserve"> MID(Sheet1!$A104, COLUMNS($A105:I105), 1)</f>
        <v>.</v>
      </c>
      <c r="J105" t="str">
        <f xml:space="preserve"> MID(Sheet1!$A104, COLUMNS($A105:J105), 1)</f>
        <v>.</v>
      </c>
      <c r="K105" t="str">
        <f xml:space="preserve"> MID(Sheet1!$A104, COLUMNS($A105:K105), 1)</f>
        <v>.</v>
      </c>
      <c r="L105" t="str">
        <f xml:space="preserve"> MID(Sheet1!$A104, COLUMNS($A105:L105), 1)</f>
        <v>.</v>
      </c>
      <c r="M105" t="str">
        <f xml:space="preserve"> MID(Sheet1!$A104, COLUMNS($A105:M105), 1)</f>
        <v>.</v>
      </c>
      <c r="N105" t="str">
        <f xml:space="preserve"> MID(Sheet1!$A104, COLUMNS($A105:N105), 1)</f>
        <v>#</v>
      </c>
      <c r="O105" t="str">
        <f xml:space="preserve"> MID(Sheet1!$A104, COLUMNS($A105:O105), 1)</f>
        <v>#</v>
      </c>
      <c r="P105" t="str">
        <f xml:space="preserve"> MID(Sheet1!$A104, COLUMNS($A105:P105), 1)</f>
        <v>.</v>
      </c>
      <c r="Q105" t="str">
        <f xml:space="preserve"> MID(Sheet1!$A104, COLUMNS($A105:Q105), 1)</f>
        <v>.</v>
      </c>
      <c r="R105" t="str">
        <f xml:space="preserve"> MID(Sheet1!$A104, COLUMNS($A105:R105), 1)</f>
        <v>#</v>
      </c>
      <c r="S105" t="str">
        <f xml:space="preserve"> MID(Sheet1!$A104, COLUMNS($A105:S105), 1)</f>
        <v>#</v>
      </c>
      <c r="T105" t="str">
        <f xml:space="preserve"> MID(Sheet1!$A104, COLUMNS($A105:T105), 1)</f>
        <v>#</v>
      </c>
      <c r="U105" t="str">
        <f xml:space="preserve"> MID(Sheet1!$A104, COLUMNS($A105:U105), 1)</f>
        <v>.</v>
      </c>
      <c r="V105" t="str">
        <f xml:space="preserve"> MID(Sheet1!$A104, COLUMNS($A105:V105), 1)</f>
        <v>.</v>
      </c>
      <c r="W105" t="str">
        <f xml:space="preserve"> MID(Sheet1!$A104, COLUMNS($A105:W105), 1)</f>
        <v>#</v>
      </c>
      <c r="X105" t="str">
        <f xml:space="preserve"> MID(Sheet1!$A104, COLUMNS($A105:X105), 1)</f>
        <v>.</v>
      </c>
      <c r="Y105" t="str">
        <f xml:space="preserve"> MID(Sheet1!$A104, COLUMNS($A105:Y105), 1)</f>
        <v>.</v>
      </c>
      <c r="Z105" t="str">
        <f xml:space="preserve"> MID(Sheet1!$A104, COLUMNS($A105:Z105), 1)</f>
        <v>.</v>
      </c>
      <c r="AA105" t="str">
        <f xml:space="preserve"> MID(Sheet1!$A104, COLUMNS($A105:AA105), 1)</f>
        <v>.</v>
      </c>
      <c r="AB105" t="str">
        <f xml:space="preserve"> MID(Sheet1!$A104, COLUMNS($A105:AB105), 1)</f>
        <v>.</v>
      </c>
      <c r="AC105" t="str">
        <f xml:space="preserve"> MID(Sheet1!$A104, COLUMNS($A105:AC105), 1)</f>
        <v>#</v>
      </c>
      <c r="AD105" t="str">
        <f xml:space="preserve"> MID(Sheet1!$A104, COLUMNS($A105:AD105), 1)</f>
        <v>.</v>
      </c>
      <c r="AE105" t="str">
        <f xml:space="preserve"> MID(Sheet1!$A104, COLUMNS($A105:AE105), 1)</f>
        <v>#</v>
      </c>
    </row>
    <row r="106" spans="1:31" x14ac:dyDescent="0.2">
      <c r="A106" t="str">
        <f xml:space="preserve"> MID(Sheet1!$A105, COLUMNS($A106:A106), 1)</f>
        <v>.</v>
      </c>
      <c r="B106" t="str">
        <f xml:space="preserve"> MID(Sheet1!$A105, COLUMNS($A106:B106), 1)</f>
        <v>.</v>
      </c>
      <c r="C106" t="str">
        <f xml:space="preserve"> MID(Sheet1!$A105, COLUMNS($A106:C106), 1)</f>
        <v>#</v>
      </c>
      <c r="D106" t="str">
        <f xml:space="preserve"> MID(Sheet1!$A105, COLUMNS($A106:D106), 1)</f>
        <v>.</v>
      </c>
      <c r="E106" t="str">
        <f xml:space="preserve"> MID(Sheet1!$A105, COLUMNS($A106:E106), 1)</f>
        <v>.</v>
      </c>
      <c r="F106" t="str">
        <f xml:space="preserve"> MID(Sheet1!$A105, COLUMNS($A106:F106), 1)</f>
        <v>#</v>
      </c>
      <c r="G106" t="str">
        <f xml:space="preserve"> MID(Sheet1!$A105, COLUMNS($A106:G106), 1)</f>
        <v>#</v>
      </c>
      <c r="H106" t="str">
        <f xml:space="preserve"> MID(Sheet1!$A105, COLUMNS($A106:H106), 1)</f>
        <v>#</v>
      </c>
      <c r="I106" t="str">
        <f xml:space="preserve"> MID(Sheet1!$A105, COLUMNS($A106:I106), 1)</f>
        <v>.</v>
      </c>
      <c r="J106" t="str">
        <f xml:space="preserve"> MID(Sheet1!$A105, COLUMNS($A106:J106), 1)</f>
        <v>.</v>
      </c>
      <c r="K106" t="str">
        <f xml:space="preserve"> MID(Sheet1!$A105, COLUMNS($A106:K106), 1)</f>
        <v>#</v>
      </c>
      <c r="L106" t="str">
        <f xml:space="preserve"> MID(Sheet1!$A105, COLUMNS($A106:L106), 1)</f>
        <v>.</v>
      </c>
      <c r="M106" t="str">
        <f xml:space="preserve"> MID(Sheet1!$A105, COLUMNS($A106:M106), 1)</f>
        <v>.</v>
      </c>
      <c r="N106" t="str">
        <f xml:space="preserve"> MID(Sheet1!$A105, COLUMNS($A106:N106), 1)</f>
        <v>.</v>
      </c>
      <c r="O106" t="str">
        <f xml:space="preserve"> MID(Sheet1!$A105, COLUMNS($A106:O106), 1)</f>
        <v>.</v>
      </c>
      <c r="P106" t="str">
        <f xml:space="preserve"> MID(Sheet1!$A105, COLUMNS($A106:P106), 1)</f>
        <v>.</v>
      </c>
      <c r="Q106" t="str">
        <f xml:space="preserve"> MID(Sheet1!$A105, COLUMNS($A106:Q106), 1)</f>
        <v>.</v>
      </c>
      <c r="R106" t="str">
        <f xml:space="preserve"> MID(Sheet1!$A105, COLUMNS($A106:R106), 1)</f>
        <v>#</v>
      </c>
      <c r="S106" t="str">
        <f xml:space="preserve"> MID(Sheet1!$A105, COLUMNS($A106:S106), 1)</f>
        <v>.</v>
      </c>
      <c r="T106" t="str">
        <f xml:space="preserve"> MID(Sheet1!$A105, COLUMNS($A106:T106), 1)</f>
        <v>.</v>
      </c>
      <c r="U106" t="str">
        <f xml:space="preserve"> MID(Sheet1!$A105, COLUMNS($A106:U106), 1)</f>
        <v>.</v>
      </c>
      <c r="V106" t="str">
        <f xml:space="preserve"> MID(Sheet1!$A105, COLUMNS($A106:V106), 1)</f>
        <v>.</v>
      </c>
      <c r="W106" t="str">
        <f xml:space="preserve"> MID(Sheet1!$A105, COLUMNS($A106:W106), 1)</f>
        <v>#</v>
      </c>
      <c r="X106" t="str">
        <f xml:space="preserve"> MID(Sheet1!$A105, COLUMNS($A106:X106), 1)</f>
        <v>.</v>
      </c>
      <c r="Y106" t="str">
        <f xml:space="preserve"> MID(Sheet1!$A105, COLUMNS($A106:Y106), 1)</f>
        <v>.</v>
      </c>
      <c r="Z106" t="str">
        <f xml:space="preserve"> MID(Sheet1!$A105, COLUMNS($A106:Z106), 1)</f>
        <v>.</v>
      </c>
      <c r="AA106" t="str">
        <f xml:space="preserve"> MID(Sheet1!$A105, COLUMNS($A106:AA106), 1)</f>
        <v>#</v>
      </c>
      <c r="AB106" t="str">
        <f xml:space="preserve"> MID(Sheet1!$A105, COLUMNS($A106:AB106), 1)</f>
        <v>.</v>
      </c>
      <c r="AC106" t="str">
        <f xml:space="preserve"> MID(Sheet1!$A105, COLUMNS($A106:AC106), 1)</f>
        <v>.</v>
      </c>
      <c r="AD106" t="str">
        <f xml:space="preserve"> MID(Sheet1!$A105, COLUMNS($A106:AD106), 1)</f>
        <v>.</v>
      </c>
      <c r="AE106" t="str">
        <f xml:space="preserve"> MID(Sheet1!$A105, COLUMNS($A106:AE106), 1)</f>
        <v>#</v>
      </c>
    </row>
    <row r="107" spans="1:31" x14ac:dyDescent="0.2">
      <c r="A107" t="str">
        <f xml:space="preserve"> MID(Sheet1!$A106, COLUMNS($A107:A107), 1)</f>
        <v>#</v>
      </c>
      <c r="B107" t="str">
        <f xml:space="preserve"> MID(Sheet1!$A106, COLUMNS($A107:B107), 1)</f>
        <v>.</v>
      </c>
      <c r="C107" t="str">
        <f xml:space="preserve"> MID(Sheet1!$A106, COLUMNS($A107:C107), 1)</f>
        <v>.</v>
      </c>
      <c r="D107" t="str">
        <f xml:space="preserve"> MID(Sheet1!$A106, COLUMNS($A107:D107), 1)</f>
        <v>#</v>
      </c>
      <c r="E107" t="str">
        <f xml:space="preserve"> MID(Sheet1!$A106, COLUMNS($A107:E107), 1)</f>
        <v>.</v>
      </c>
      <c r="F107" t="str">
        <f xml:space="preserve"> MID(Sheet1!$A106, COLUMNS($A107:F107), 1)</f>
        <v>#</v>
      </c>
      <c r="G107" t="str">
        <f xml:space="preserve"> MID(Sheet1!$A106, COLUMNS($A107:G107), 1)</f>
        <v>.</v>
      </c>
      <c r="H107" t="str">
        <f xml:space="preserve"> MID(Sheet1!$A106, COLUMNS($A107:H107), 1)</f>
        <v>.</v>
      </c>
      <c r="I107" t="str">
        <f xml:space="preserve"> MID(Sheet1!$A106, COLUMNS($A107:I107), 1)</f>
        <v>.</v>
      </c>
      <c r="J107" t="str">
        <f xml:space="preserve"> MID(Sheet1!$A106, COLUMNS($A107:J107), 1)</f>
        <v>.</v>
      </c>
      <c r="K107" t="str">
        <f xml:space="preserve"> MID(Sheet1!$A106, COLUMNS($A107:K107), 1)</f>
        <v>.</v>
      </c>
      <c r="L107" t="str">
        <f xml:space="preserve"> MID(Sheet1!$A106, COLUMNS($A107:L107), 1)</f>
        <v>.</v>
      </c>
      <c r="M107" t="str">
        <f xml:space="preserve"> MID(Sheet1!$A106, COLUMNS($A107:M107), 1)</f>
        <v>.</v>
      </c>
      <c r="N107" t="str">
        <f xml:space="preserve"> MID(Sheet1!$A106, COLUMNS($A107:N107), 1)</f>
        <v>.</v>
      </c>
      <c r="O107" t="str">
        <f xml:space="preserve"> MID(Sheet1!$A106, COLUMNS($A107:O107), 1)</f>
        <v>.</v>
      </c>
      <c r="P107" t="str">
        <f xml:space="preserve"> MID(Sheet1!$A106, COLUMNS($A107:P107), 1)</f>
        <v>.</v>
      </c>
      <c r="Q107" t="str">
        <f xml:space="preserve"> MID(Sheet1!$A106, COLUMNS($A107:Q107), 1)</f>
        <v>.</v>
      </c>
      <c r="R107" t="str">
        <f xml:space="preserve"> MID(Sheet1!$A106, COLUMNS($A107:R107), 1)</f>
        <v>.</v>
      </c>
      <c r="S107" t="str">
        <f xml:space="preserve"> MID(Sheet1!$A106, COLUMNS($A107:S107), 1)</f>
        <v>.</v>
      </c>
      <c r="T107" t="str">
        <f xml:space="preserve"> MID(Sheet1!$A106, COLUMNS($A107:T107), 1)</f>
        <v>.</v>
      </c>
      <c r="U107" t="str">
        <f xml:space="preserve"> MID(Sheet1!$A106, COLUMNS($A107:U107), 1)</f>
        <v>#</v>
      </c>
      <c r="V107" t="str">
        <f xml:space="preserve"> MID(Sheet1!$A106, COLUMNS($A107:V107), 1)</f>
        <v>#</v>
      </c>
      <c r="W107" t="str">
        <f xml:space="preserve"> MID(Sheet1!$A106, COLUMNS($A107:W107), 1)</f>
        <v>.</v>
      </c>
      <c r="X107" t="str">
        <f xml:space="preserve"> MID(Sheet1!$A106, COLUMNS($A107:X107), 1)</f>
        <v>#</v>
      </c>
      <c r="Y107" t="str">
        <f xml:space="preserve"> MID(Sheet1!$A106, COLUMNS($A107:Y107), 1)</f>
        <v>.</v>
      </c>
      <c r="Z107" t="str">
        <f xml:space="preserve"> MID(Sheet1!$A106, COLUMNS($A107:Z107), 1)</f>
        <v>.</v>
      </c>
      <c r="AA107" t="str">
        <f xml:space="preserve"> MID(Sheet1!$A106, COLUMNS($A107:AA107), 1)</f>
        <v>#</v>
      </c>
      <c r="AB107" t="str">
        <f xml:space="preserve"> MID(Sheet1!$A106, COLUMNS($A107:AB107), 1)</f>
        <v>.</v>
      </c>
      <c r="AC107" t="str">
        <f xml:space="preserve"> MID(Sheet1!$A106, COLUMNS($A107:AC107), 1)</f>
        <v>#</v>
      </c>
      <c r="AD107" t="str">
        <f xml:space="preserve"> MID(Sheet1!$A106, COLUMNS($A107:AD107), 1)</f>
        <v>.</v>
      </c>
      <c r="AE107" t="str">
        <f xml:space="preserve"> MID(Sheet1!$A106, COLUMNS($A107:AE107), 1)</f>
        <v>.</v>
      </c>
    </row>
    <row r="108" spans="1:31" x14ac:dyDescent="0.2">
      <c r="A108" t="str">
        <f xml:space="preserve"> MID(Sheet1!$A107, COLUMNS($A108:A108), 1)</f>
        <v>.</v>
      </c>
      <c r="B108" t="str">
        <f xml:space="preserve"> MID(Sheet1!$A107, COLUMNS($A108:B108), 1)</f>
        <v>.</v>
      </c>
      <c r="C108" t="str">
        <f xml:space="preserve"> MID(Sheet1!$A107, COLUMNS($A108:C108), 1)</f>
        <v>.</v>
      </c>
      <c r="D108" t="str">
        <f xml:space="preserve"> MID(Sheet1!$A107, COLUMNS($A108:D108), 1)</f>
        <v>.</v>
      </c>
      <c r="E108" t="str">
        <f xml:space="preserve"> MID(Sheet1!$A107, COLUMNS($A108:E108), 1)</f>
        <v>.</v>
      </c>
      <c r="F108" t="str">
        <f xml:space="preserve"> MID(Sheet1!$A107, COLUMNS($A108:F108), 1)</f>
        <v>#</v>
      </c>
      <c r="G108" t="str">
        <f xml:space="preserve"> MID(Sheet1!$A107, COLUMNS($A108:G108), 1)</f>
        <v>#</v>
      </c>
      <c r="H108" t="str">
        <f xml:space="preserve"> MID(Sheet1!$A107, COLUMNS($A108:H108), 1)</f>
        <v>#</v>
      </c>
      <c r="I108" t="str">
        <f xml:space="preserve"> MID(Sheet1!$A107, COLUMNS($A108:I108), 1)</f>
        <v>#</v>
      </c>
      <c r="J108" t="str">
        <f xml:space="preserve"> MID(Sheet1!$A107, COLUMNS($A108:J108), 1)</f>
        <v>.</v>
      </c>
      <c r="K108" t="str">
        <f xml:space="preserve"> MID(Sheet1!$A107, COLUMNS($A108:K108), 1)</f>
        <v>.</v>
      </c>
      <c r="L108" t="str">
        <f xml:space="preserve"> MID(Sheet1!$A107, COLUMNS($A108:L108), 1)</f>
        <v>.</v>
      </c>
      <c r="M108" t="str">
        <f xml:space="preserve"> MID(Sheet1!$A107, COLUMNS($A108:M108), 1)</f>
        <v>.</v>
      </c>
      <c r="N108" t="str">
        <f xml:space="preserve"> MID(Sheet1!$A107, COLUMNS($A108:N108), 1)</f>
        <v>#</v>
      </c>
      <c r="O108" t="str">
        <f xml:space="preserve"> MID(Sheet1!$A107, COLUMNS($A108:O108), 1)</f>
        <v>.</v>
      </c>
      <c r="P108" t="str">
        <f xml:space="preserve"> MID(Sheet1!$A107, COLUMNS($A108:P108), 1)</f>
        <v>.</v>
      </c>
      <c r="Q108" t="str">
        <f xml:space="preserve"> MID(Sheet1!$A107, COLUMNS($A108:Q108), 1)</f>
        <v>.</v>
      </c>
      <c r="R108" t="str">
        <f xml:space="preserve"> MID(Sheet1!$A107, COLUMNS($A108:R108), 1)</f>
        <v>#</v>
      </c>
      <c r="S108" t="str">
        <f xml:space="preserve"> MID(Sheet1!$A107, COLUMNS($A108:S108), 1)</f>
        <v>#</v>
      </c>
      <c r="T108" t="str">
        <f xml:space="preserve"> MID(Sheet1!$A107, COLUMNS($A108:T108), 1)</f>
        <v>#</v>
      </c>
      <c r="U108" t="str">
        <f xml:space="preserve"> MID(Sheet1!$A107, COLUMNS($A108:U108), 1)</f>
        <v>#</v>
      </c>
      <c r="V108" t="str">
        <f xml:space="preserve"> MID(Sheet1!$A107, COLUMNS($A108:V108), 1)</f>
        <v>.</v>
      </c>
      <c r="W108" t="str">
        <f xml:space="preserve"> MID(Sheet1!$A107, COLUMNS($A108:W108), 1)</f>
        <v>.</v>
      </c>
      <c r="X108" t="str">
        <f xml:space="preserve"> MID(Sheet1!$A107, COLUMNS($A108:X108), 1)</f>
        <v>.</v>
      </c>
      <c r="Y108" t="str">
        <f xml:space="preserve"> MID(Sheet1!$A107, COLUMNS($A108:Y108), 1)</f>
        <v>.</v>
      </c>
      <c r="Z108" t="str">
        <f xml:space="preserve"> MID(Sheet1!$A107, COLUMNS($A108:Z108), 1)</f>
        <v>.</v>
      </c>
      <c r="AA108" t="str">
        <f xml:space="preserve"> MID(Sheet1!$A107, COLUMNS($A108:AA108), 1)</f>
        <v>#</v>
      </c>
      <c r="AB108" t="str">
        <f xml:space="preserve"> MID(Sheet1!$A107, COLUMNS($A108:AB108), 1)</f>
        <v>.</v>
      </c>
      <c r="AC108" t="str">
        <f xml:space="preserve"> MID(Sheet1!$A107, COLUMNS($A108:AC108), 1)</f>
        <v>#</v>
      </c>
      <c r="AD108" t="str">
        <f xml:space="preserve"> MID(Sheet1!$A107, COLUMNS($A108:AD108), 1)</f>
        <v>.</v>
      </c>
      <c r="AE108" t="str">
        <f xml:space="preserve"> MID(Sheet1!$A107, COLUMNS($A108:AE108), 1)</f>
        <v>.</v>
      </c>
    </row>
    <row r="109" spans="1:31" x14ac:dyDescent="0.2">
      <c r="A109" t="str">
        <f xml:space="preserve"> MID(Sheet1!$A108, COLUMNS($A109:A109), 1)</f>
        <v>.</v>
      </c>
      <c r="B109" t="str">
        <f xml:space="preserve"> MID(Sheet1!$A108, COLUMNS($A109:B109), 1)</f>
        <v>.</v>
      </c>
      <c r="C109" t="str">
        <f xml:space="preserve"> MID(Sheet1!$A108, COLUMNS($A109:C109), 1)</f>
        <v>.</v>
      </c>
      <c r="D109" t="str">
        <f xml:space="preserve"> MID(Sheet1!$A108, COLUMNS($A109:D109), 1)</f>
        <v>.</v>
      </c>
      <c r="E109" t="str">
        <f xml:space="preserve"> MID(Sheet1!$A108, COLUMNS($A109:E109), 1)</f>
        <v>.</v>
      </c>
      <c r="F109" t="str">
        <f xml:space="preserve"> MID(Sheet1!$A108, COLUMNS($A109:F109), 1)</f>
        <v>#</v>
      </c>
      <c r="G109" t="str">
        <f xml:space="preserve"> MID(Sheet1!$A108, COLUMNS($A109:G109), 1)</f>
        <v>.</v>
      </c>
      <c r="H109" t="str">
        <f xml:space="preserve"> MID(Sheet1!$A108, COLUMNS($A109:H109), 1)</f>
        <v>.</v>
      </c>
      <c r="I109" t="str">
        <f xml:space="preserve"> MID(Sheet1!$A108, COLUMNS($A109:I109), 1)</f>
        <v>.</v>
      </c>
      <c r="J109" t="str">
        <f xml:space="preserve"> MID(Sheet1!$A108, COLUMNS($A109:J109), 1)</f>
        <v>.</v>
      </c>
      <c r="K109" t="str">
        <f xml:space="preserve"> MID(Sheet1!$A108, COLUMNS($A109:K109), 1)</f>
        <v>#</v>
      </c>
      <c r="L109" t="str">
        <f xml:space="preserve"> MID(Sheet1!$A108, COLUMNS($A109:L109), 1)</f>
        <v>#</v>
      </c>
      <c r="M109" t="str">
        <f xml:space="preserve"> MID(Sheet1!$A108, COLUMNS($A109:M109), 1)</f>
        <v>.</v>
      </c>
      <c r="N109" t="str">
        <f xml:space="preserve"> MID(Sheet1!$A108, COLUMNS($A109:N109), 1)</f>
        <v>#</v>
      </c>
      <c r="O109" t="str">
        <f xml:space="preserve"> MID(Sheet1!$A108, COLUMNS($A109:O109), 1)</f>
        <v>.</v>
      </c>
      <c r="P109" t="str">
        <f xml:space="preserve"> MID(Sheet1!$A108, COLUMNS($A109:P109), 1)</f>
        <v>.</v>
      </c>
      <c r="Q109" t="str">
        <f xml:space="preserve"> MID(Sheet1!$A108, COLUMNS($A109:Q109), 1)</f>
        <v>.</v>
      </c>
      <c r="R109" t="str">
        <f xml:space="preserve"> MID(Sheet1!$A108, COLUMNS($A109:R109), 1)</f>
        <v>.</v>
      </c>
      <c r="S109" t="str">
        <f xml:space="preserve"> MID(Sheet1!$A108, COLUMNS($A109:S109), 1)</f>
        <v>.</v>
      </c>
      <c r="T109" t="str">
        <f xml:space="preserve"> MID(Sheet1!$A108, COLUMNS($A109:T109), 1)</f>
        <v>.</v>
      </c>
      <c r="U109" t="str">
        <f xml:space="preserve"> MID(Sheet1!$A108, COLUMNS($A109:U109), 1)</f>
        <v>#</v>
      </c>
      <c r="V109" t="str">
        <f xml:space="preserve"> MID(Sheet1!$A108, COLUMNS($A109:V109), 1)</f>
        <v>#</v>
      </c>
      <c r="W109" t="str">
        <f xml:space="preserve"> MID(Sheet1!$A108, COLUMNS($A109:W109), 1)</f>
        <v>#</v>
      </c>
      <c r="X109" t="str">
        <f xml:space="preserve"> MID(Sheet1!$A108, COLUMNS($A109:X109), 1)</f>
        <v>.</v>
      </c>
      <c r="Y109" t="str">
        <f xml:space="preserve"> MID(Sheet1!$A108, COLUMNS($A109:Y109), 1)</f>
        <v>.</v>
      </c>
      <c r="Z109" t="str">
        <f xml:space="preserve"> MID(Sheet1!$A108, COLUMNS($A109:Z109), 1)</f>
        <v>.</v>
      </c>
      <c r="AA109" t="str">
        <f xml:space="preserve"> MID(Sheet1!$A108, COLUMNS($A109:AA109), 1)</f>
        <v>.</v>
      </c>
      <c r="AB109" t="str">
        <f xml:space="preserve"> MID(Sheet1!$A108, COLUMNS($A109:AB109), 1)</f>
        <v>.</v>
      </c>
      <c r="AC109" t="str">
        <f xml:space="preserve"> MID(Sheet1!$A108, COLUMNS($A109:AC109), 1)</f>
        <v>.</v>
      </c>
      <c r="AD109" t="str">
        <f xml:space="preserve"> MID(Sheet1!$A108, COLUMNS($A109:AD109), 1)</f>
        <v>.</v>
      </c>
      <c r="AE109" t="str">
        <f xml:space="preserve"> MID(Sheet1!$A108, COLUMNS($A109:AE109), 1)</f>
        <v>.</v>
      </c>
    </row>
    <row r="110" spans="1:31" x14ac:dyDescent="0.2">
      <c r="A110" t="str">
        <f xml:space="preserve"> MID(Sheet1!$A109, COLUMNS($A110:A110), 1)</f>
        <v>#</v>
      </c>
      <c r="B110" t="str">
        <f xml:space="preserve"> MID(Sheet1!$A109, COLUMNS($A110:B110), 1)</f>
        <v>#</v>
      </c>
      <c r="C110" t="str">
        <f xml:space="preserve"> MID(Sheet1!$A109, COLUMNS($A110:C110), 1)</f>
        <v>.</v>
      </c>
      <c r="D110" t="str">
        <f xml:space="preserve"> MID(Sheet1!$A109, COLUMNS($A110:D110), 1)</f>
        <v>#</v>
      </c>
      <c r="E110" t="str">
        <f xml:space="preserve"> MID(Sheet1!$A109, COLUMNS($A110:E110), 1)</f>
        <v>#</v>
      </c>
      <c r="F110" t="str">
        <f xml:space="preserve"> MID(Sheet1!$A109, COLUMNS($A110:F110), 1)</f>
        <v>.</v>
      </c>
      <c r="G110" t="str">
        <f xml:space="preserve"> MID(Sheet1!$A109, COLUMNS($A110:G110), 1)</f>
        <v>.</v>
      </c>
      <c r="H110" t="str">
        <f xml:space="preserve"> MID(Sheet1!$A109, COLUMNS($A110:H110), 1)</f>
        <v>.</v>
      </c>
      <c r="I110" t="str">
        <f xml:space="preserve"> MID(Sheet1!$A109, COLUMNS($A110:I110), 1)</f>
        <v>#</v>
      </c>
      <c r="J110" t="str">
        <f xml:space="preserve"> MID(Sheet1!$A109, COLUMNS($A110:J110), 1)</f>
        <v>.</v>
      </c>
      <c r="K110" t="str">
        <f xml:space="preserve"> MID(Sheet1!$A109, COLUMNS($A110:K110), 1)</f>
        <v>#</v>
      </c>
      <c r="L110" t="str">
        <f xml:space="preserve"> MID(Sheet1!$A109, COLUMNS($A110:L110), 1)</f>
        <v>.</v>
      </c>
      <c r="M110" t="str">
        <f xml:space="preserve"> MID(Sheet1!$A109, COLUMNS($A110:M110), 1)</f>
        <v>#</v>
      </c>
      <c r="N110" t="str">
        <f xml:space="preserve"> MID(Sheet1!$A109, COLUMNS($A110:N110), 1)</f>
        <v>.</v>
      </c>
      <c r="O110" t="str">
        <f xml:space="preserve"> MID(Sheet1!$A109, COLUMNS($A110:O110), 1)</f>
        <v>#</v>
      </c>
      <c r="P110" t="str">
        <f xml:space="preserve"> MID(Sheet1!$A109, COLUMNS($A110:P110), 1)</f>
        <v>.</v>
      </c>
      <c r="Q110" t="str">
        <f xml:space="preserve"> MID(Sheet1!$A109, COLUMNS($A110:Q110), 1)</f>
        <v>.</v>
      </c>
      <c r="R110" t="str">
        <f xml:space="preserve"> MID(Sheet1!$A109, COLUMNS($A110:R110), 1)</f>
        <v>.</v>
      </c>
      <c r="S110" t="str">
        <f xml:space="preserve"> MID(Sheet1!$A109, COLUMNS($A110:S110), 1)</f>
        <v>.</v>
      </c>
      <c r="T110" t="str">
        <f xml:space="preserve"> MID(Sheet1!$A109, COLUMNS($A110:T110), 1)</f>
        <v>.</v>
      </c>
      <c r="U110" t="str">
        <f xml:space="preserve"> MID(Sheet1!$A109, COLUMNS($A110:U110), 1)</f>
        <v>.</v>
      </c>
      <c r="V110" t="str">
        <f xml:space="preserve"> MID(Sheet1!$A109, COLUMNS($A110:V110), 1)</f>
        <v>.</v>
      </c>
      <c r="W110" t="str">
        <f xml:space="preserve"> MID(Sheet1!$A109, COLUMNS($A110:W110), 1)</f>
        <v>#</v>
      </c>
      <c r="X110" t="str">
        <f xml:space="preserve"> MID(Sheet1!$A109, COLUMNS($A110:X110), 1)</f>
        <v>.</v>
      </c>
      <c r="Y110" t="str">
        <f xml:space="preserve"> MID(Sheet1!$A109, COLUMNS($A110:Y110), 1)</f>
        <v>.</v>
      </c>
      <c r="Z110" t="str">
        <f xml:space="preserve"> MID(Sheet1!$A109, COLUMNS($A110:Z110), 1)</f>
        <v>.</v>
      </c>
      <c r="AA110" t="str">
        <f xml:space="preserve"> MID(Sheet1!$A109, COLUMNS($A110:AA110), 1)</f>
        <v>.</v>
      </c>
      <c r="AB110" t="str">
        <f xml:space="preserve"> MID(Sheet1!$A109, COLUMNS($A110:AB110), 1)</f>
        <v>#</v>
      </c>
      <c r="AC110" t="str">
        <f xml:space="preserve"> MID(Sheet1!$A109, COLUMNS($A110:AC110), 1)</f>
        <v>#</v>
      </c>
      <c r="AD110" t="str">
        <f xml:space="preserve"> MID(Sheet1!$A109, COLUMNS($A110:AD110), 1)</f>
        <v>.</v>
      </c>
      <c r="AE110" t="str">
        <f xml:space="preserve"> MID(Sheet1!$A109, COLUMNS($A110:AE110), 1)</f>
        <v>.</v>
      </c>
    </row>
    <row r="111" spans="1:31" x14ac:dyDescent="0.2">
      <c r="A111" t="str">
        <f xml:space="preserve"> MID(Sheet1!$A110, COLUMNS($A111:A111), 1)</f>
        <v>.</v>
      </c>
      <c r="B111" t="str">
        <f xml:space="preserve"> MID(Sheet1!$A110, COLUMNS($A111:B111), 1)</f>
        <v>#</v>
      </c>
      <c r="C111" t="str">
        <f xml:space="preserve"> MID(Sheet1!$A110, COLUMNS($A111:C111), 1)</f>
        <v>.</v>
      </c>
      <c r="D111" t="str">
        <f xml:space="preserve"> MID(Sheet1!$A110, COLUMNS($A111:D111), 1)</f>
        <v>.</v>
      </c>
      <c r="E111" t="str">
        <f xml:space="preserve"> MID(Sheet1!$A110, COLUMNS($A111:E111), 1)</f>
        <v>.</v>
      </c>
      <c r="F111" t="str">
        <f xml:space="preserve"> MID(Sheet1!$A110, COLUMNS($A111:F111), 1)</f>
        <v>.</v>
      </c>
      <c r="G111" t="str">
        <f xml:space="preserve"> MID(Sheet1!$A110, COLUMNS($A111:G111), 1)</f>
        <v>.</v>
      </c>
      <c r="H111" t="str">
        <f xml:space="preserve"> MID(Sheet1!$A110, COLUMNS($A111:H111), 1)</f>
        <v>.</v>
      </c>
      <c r="I111" t="str">
        <f xml:space="preserve"> MID(Sheet1!$A110, COLUMNS($A111:I111), 1)</f>
        <v>#</v>
      </c>
      <c r="J111" t="str">
        <f xml:space="preserve"> MID(Sheet1!$A110, COLUMNS($A111:J111), 1)</f>
        <v>.</v>
      </c>
      <c r="K111" t="str">
        <f xml:space="preserve"> MID(Sheet1!$A110, COLUMNS($A111:K111), 1)</f>
        <v>.</v>
      </c>
      <c r="L111" t="str">
        <f xml:space="preserve"> MID(Sheet1!$A110, COLUMNS($A111:L111), 1)</f>
        <v>.</v>
      </c>
      <c r="M111" t="str">
        <f xml:space="preserve"> MID(Sheet1!$A110, COLUMNS($A111:M111), 1)</f>
        <v>#</v>
      </c>
      <c r="N111" t="str">
        <f xml:space="preserve"> MID(Sheet1!$A110, COLUMNS($A111:N111), 1)</f>
        <v>.</v>
      </c>
      <c r="O111" t="str">
        <f xml:space="preserve"> MID(Sheet1!$A110, COLUMNS($A111:O111), 1)</f>
        <v>#</v>
      </c>
      <c r="P111" t="str">
        <f xml:space="preserve"> MID(Sheet1!$A110, COLUMNS($A111:P111), 1)</f>
        <v>.</v>
      </c>
      <c r="Q111" t="str">
        <f xml:space="preserve"> MID(Sheet1!$A110, COLUMNS($A111:Q111), 1)</f>
        <v>.</v>
      </c>
      <c r="R111" t="str">
        <f xml:space="preserve"> MID(Sheet1!$A110, COLUMNS($A111:R111), 1)</f>
        <v>.</v>
      </c>
      <c r="S111" t="str">
        <f xml:space="preserve"> MID(Sheet1!$A110, COLUMNS($A111:S111), 1)</f>
        <v>.</v>
      </c>
      <c r="T111" t="str">
        <f xml:space="preserve"> MID(Sheet1!$A110, COLUMNS($A111:T111), 1)</f>
        <v>#</v>
      </c>
      <c r="U111" t="str">
        <f xml:space="preserve"> MID(Sheet1!$A110, COLUMNS($A111:U111), 1)</f>
        <v>.</v>
      </c>
      <c r="V111" t="str">
        <f xml:space="preserve"> MID(Sheet1!$A110, COLUMNS($A111:V111), 1)</f>
        <v>.</v>
      </c>
      <c r="W111" t="str">
        <f xml:space="preserve"> MID(Sheet1!$A110, COLUMNS($A111:W111), 1)</f>
        <v>#</v>
      </c>
      <c r="X111" t="str">
        <f xml:space="preserve"> MID(Sheet1!$A110, COLUMNS($A111:X111), 1)</f>
        <v>#</v>
      </c>
      <c r="Y111" t="str">
        <f xml:space="preserve"> MID(Sheet1!$A110, COLUMNS($A111:Y111), 1)</f>
        <v>.</v>
      </c>
      <c r="Z111" t="str">
        <f xml:space="preserve"> MID(Sheet1!$A110, COLUMNS($A111:Z111), 1)</f>
        <v>#</v>
      </c>
      <c r="AA111" t="str">
        <f xml:space="preserve"> MID(Sheet1!$A110, COLUMNS($A111:AA111), 1)</f>
        <v>.</v>
      </c>
      <c r="AB111" t="str">
        <f xml:space="preserve"> MID(Sheet1!$A110, COLUMNS($A111:AB111), 1)</f>
        <v>#</v>
      </c>
      <c r="AC111" t="str">
        <f xml:space="preserve"> MID(Sheet1!$A110, COLUMNS($A111:AC111), 1)</f>
        <v>#</v>
      </c>
      <c r="AD111" t="str">
        <f xml:space="preserve"> MID(Sheet1!$A110, COLUMNS($A111:AD111), 1)</f>
        <v>.</v>
      </c>
      <c r="AE111" t="str">
        <f xml:space="preserve"> MID(Sheet1!$A110, COLUMNS($A111:AE111), 1)</f>
        <v>#</v>
      </c>
    </row>
    <row r="112" spans="1:31" x14ac:dyDescent="0.2">
      <c r="A112" t="str">
        <f xml:space="preserve"> MID(Sheet1!$A111, COLUMNS($A112:A112), 1)</f>
        <v>#</v>
      </c>
      <c r="B112" t="str">
        <f xml:space="preserve"> MID(Sheet1!$A111, COLUMNS($A112:B112), 1)</f>
        <v>.</v>
      </c>
      <c r="C112" t="str">
        <f xml:space="preserve"> MID(Sheet1!$A111, COLUMNS($A112:C112), 1)</f>
        <v>#</v>
      </c>
      <c r="D112" t="str">
        <f xml:space="preserve"> MID(Sheet1!$A111, COLUMNS($A112:D112), 1)</f>
        <v>.</v>
      </c>
      <c r="E112" t="str">
        <f xml:space="preserve"> MID(Sheet1!$A111, COLUMNS($A112:E112), 1)</f>
        <v>#</v>
      </c>
      <c r="F112" t="str">
        <f xml:space="preserve"> MID(Sheet1!$A111, COLUMNS($A112:F112), 1)</f>
        <v>#</v>
      </c>
      <c r="G112" t="str">
        <f xml:space="preserve"> MID(Sheet1!$A111, COLUMNS($A112:G112), 1)</f>
        <v>.</v>
      </c>
      <c r="H112" t="str">
        <f xml:space="preserve"> MID(Sheet1!$A111, COLUMNS($A112:H112), 1)</f>
        <v>#</v>
      </c>
      <c r="I112" t="str">
        <f xml:space="preserve"> MID(Sheet1!$A111, COLUMNS($A112:I112), 1)</f>
        <v>.</v>
      </c>
      <c r="J112" t="str">
        <f xml:space="preserve"> MID(Sheet1!$A111, COLUMNS($A112:J112), 1)</f>
        <v>#</v>
      </c>
      <c r="K112" t="str">
        <f xml:space="preserve"> MID(Sheet1!$A111, COLUMNS($A112:K112), 1)</f>
        <v>.</v>
      </c>
      <c r="L112" t="str">
        <f xml:space="preserve"> MID(Sheet1!$A111, COLUMNS($A112:L112), 1)</f>
        <v>.</v>
      </c>
      <c r="M112" t="str">
        <f xml:space="preserve"> MID(Sheet1!$A111, COLUMNS($A112:M112), 1)</f>
        <v>.</v>
      </c>
      <c r="N112" t="str">
        <f xml:space="preserve"> MID(Sheet1!$A111, COLUMNS($A112:N112), 1)</f>
        <v>.</v>
      </c>
      <c r="O112" t="str">
        <f xml:space="preserve"> MID(Sheet1!$A111, COLUMNS($A112:O112), 1)</f>
        <v>.</v>
      </c>
      <c r="P112" t="str">
        <f xml:space="preserve"> MID(Sheet1!$A111, COLUMNS($A112:P112), 1)</f>
        <v>.</v>
      </c>
      <c r="Q112" t="str">
        <f xml:space="preserve"> MID(Sheet1!$A111, COLUMNS($A112:Q112), 1)</f>
        <v>#</v>
      </c>
      <c r="R112" t="str">
        <f xml:space="preserve"> MID(Sheet1!$A111, COLUMNS($A112:R112), 1)</f>
        <v>.</v>
      </c>
      <c r="S112" t="str">
        <f xml:space="preserve"> MID(Sheet1!$A111, COLUMNS($A112:S112), 1)</f>
        <v>.</v>
      </c>
      <c r="T112" t="str">
        <f xml:space="preserve"> MID(Sheet1!$A111, COLUMNS($A112:T112), 1)</f>
        <v>#</v>
      </c>
      <c r="U112" t="str">
        <f xml:space="preserve"> MID(Sheet1!$A111, COLUMNS($A112:U112), 1)</f>
        <v>#</v>
      </c>
      <c r="V112" t="str">
        <f xml:space="preserve"> MID(Sheet1!$A111, COLUMNS($A112:V112), 1)</f>
        <v>.</v>
      </c>
      <c r="W112" t="str">
        <f xml:space="preserve"> MID(Sheet1!$A111, COLUMNS($A112:W112), 1)</f>
        <v>.</v>
      </c>
      <c r="X112" t="str">
        <f xml:space="preserve"> MID(Sheet1!$A111, COLUMNS($A112:X112), 1)</f>
        <v>.</v>
      </c>
      <c r="Y112" t="str">
        <f xml:space="preserve"> MID(Sheet1!$A111, COLUMNS($A112:Y112), 1)</f>
        <v>.</v>
      </c>
      <c r="Z112" t="str">
        <f xml:space="preserve"> MID(Sheet1!$A111, COLUMNS($A112:Z112), 1)</f>
        <v>.</v>
      </c>
      <c r="AA112" t="str">
        <f xml:space="preserve"> MID(Sheet1!$A111, COLUMNS($A112:AA112), 1)</f>
        <v>.</v>
      </c>
      <c r="AB112" t="str">
        <f xml:space="preserve"> MID(Sheet1!$A111, COLUMNS($A112:AB112), 1)</f>
        <v>.</v>
      </c>
      <c r="AC112" t="str">
        <f xml:space="preserve"> MID(Sheet1!$A111, COLUMNS($A112:AC112), 1)</f>
        <v>.</v>
      </c>
      <c r="AD112" t="str">
        <f xml:space="preserve"> MID(Sheet1!$A111, COLUMNS($A112:AD112), 1)</f>
        <v>#</v>
      </c>
      <c r="AE112" t="str">
        <f xml:space="preserve"> MID(Sheet1!$A111, COLUMNS($A112:AE112), 1)</f>
        <v>#</v>
      </c>
    </row>
    <row r="113" spans="1:31" x14ac:dyDescent="0.2">
      <c r="A113" t="str">
        <f xml:space="preserve"> MID(Sheet1!$A112, COLUMNS($A113:A113), 1)</f>
        <v>.</v>
      </c>
      <c r="B113" t="str">
        <f xml:space="preserve"> MID(Sheet1!$A112, COLUMNS($A113:B113), 1)</f>
        <v>.</v>
      </c>
      <c r="C113" t="str">
        <f xml:space="preserve"> MID(Sheet1!$A112, COLUMNS($A113:C113), 1)</f>
        <v>.</v>
      </c>
      <c r="D113" t="str">
        <f xml:space="preserve"> MID(Sheet1!$A112, COLUMNS($A113:D113), 1)</f>
        <v>#</v>
      </c>
      <c r="E113" t="str">
        <f xml:space="preserve"> MID(Sheet1!$A112, COLUMNS($A113:E113), 1)</f>
        <v>#</v>
      </c>
      <c r="F113" t="str">
        <f xml:space="preserve"> MID(Sheet1!$A112, COLUMNS($A113:F113), 1)</f>
        <v>.</v>
      </c>
      <c r="G113" t="str">
        <f xml:space="preserve"> MID(Sheet1!$A112, COLUMNS($A113:G113), 1)</f>
        <v>.</v>
      </c>
      <c r="H113" t="str">
        <f xml:space="preserve"> MID(Sheet1!$A112, COLUMNS($A113:H113), 1)</f>
        <v>.</v>
      </c>
      <c r="I113" t="str">
        <f xml:space="preserve"> MID(Sheet1!$A112, COLUMNS($A113:I113), 1)</f>
        <v>.</v>
      </c>
      <c r="J113" t="str">
        <f xml:space="preserve"> MID(Sheet1!$A112, COLUMNS($A113:J113), 1)</f>
        <v>.</v>
      </c>
      <c r="K113" t="str">
        <f xml:space="preserve"> MID(Sheet1!$A112, COLUMNS($A113:K113), 1)</f>
        <v>#</v>
      </c>
      <c r="L113" t="str">
        <f xml:space="preserve"> MID(Sheet1!$A112, COLUMNS($A113:L113), 1)</f>
        <v>.</v>
      </c>
      <c r="M113" t="str">
        <f xml:space="preserve"> MID(Sheet1!$A112, COLUMNS($A113:M113), 1)</f>
        <v>.</v>
      </c>
      <c r="N113" t="str">
        <f xml:space="preserve"> MID(Sheet1!$A112, COLUMNS($A113:N113), 1)</f>
        <v>.</v>
      </c>
      <c r="O113" t="str">
        <f xml:space="preserve"> MID(Sheet1!$A112, COLUMNS($A113:O113), 1)</f>
        <v>.</v>
      </c>
      <c r="P113" t="str">
        <f xml:space="preserve"> MID(Sheet1!$A112, COLUMNS($A113:P113), 1)</f>
        <v>.</v>
      </c>
      <c r="Q113" t="str">
        <f xml:space="preserve"> MID(Sheet1!$A112, COLUMNS($A113:Q113), 1)</f>
        <v>#</v>
      </c>
      <c r="R113" t="str">
        <f xml:space="preserve"> MID(Sheet1!$A112, COLUMNS($A113:R113), 1)</f>
        <v>.</v>
      </c>
      <c r="S113" t="str">
        <f xml:space="preserve"> MID(Sheet1!$A112, COLUMNS($A113:S113), 1)</f>
        <v>.</v>
      </c>
      <c r="T113" t="str">
        <f xml:space="preserve"> MID(Sheet1!$A112, COLUMNS($A113:T113), 1)</f>
        <v>.</v>
      </c>
      <c r="U113" t="str">
        <f xml:space="preserve"> MID(Sheet1!$A112, COLUMNS($A113:U113), 1)</f>
        <v>#</v>
      </c>
      <c r="V113" t="str">
        <f xml:space="preserve"> MID(Sheet1!$A112, COLUMNS($A113:V113), 1)</f>
        <v>.</v>
      </c>
      <c r="W113" t="str">
        <f xml:space="preserve"> MID(Sheet1!$A112, COLUMNS($A113:W113), 1)</f>
        <v>.</v>
      </c>
      <c r="X113" t="str">
        <f xml:space="preserve"> MID(Sheet1!$A112, COLUMNS($A113:X113), 1)</f>
        <v>#</v>
      </c>
      <c r="Y113" t="str">
        <f xml:space="preserve"> MID(Sheet1!$A112, COLUMNS($A113:Y113), 1)</f>
        <v>#</v>
      </c>
      <c r="Z113" t="str">
        <f xml:space="preserve"> MID(Sheet1!$A112, COLUMNS($A113:Z113), 1)</f>
        <v>#</v>
      </c>
      <c r="AA113" t="str">
        <f xml:space="preserve"> MID(Sheet1!$A112, COLUMNS($A113:AA113), 1)</f>
        <v>.</v>
      </c>
      <c r="AB113" t="str">
        <f xml:space="preserve"> MID(Sheet1!$A112, COLUMNS($A113:AB113), 1)</f>
        <v>.</v>
      </c>
      <c r="AC113" t="str">
        <f xml:space="preserve"> MID(Sheet1!$A112, COLUMNS($A113:AC113), 1)</f>
        <v>.</v>
      </c>
      <c r="AD113" t="str">
        <f xml:space="preserve"> MID(Sheet1!$A112, COLUMNS($A113:AD113), 1)</f>
        <v>#</v>
      </c>
      <c r="AE113" t="str">
        <f xml:space="preserve"> MID(Sheet1!$A112, COLUMNS($A113:AE113), 1)</f>
        <v>.</v>
      </c>
    </row>
    <row r="114" spans="1:31" x14ac:dyDescent="0.2">
      <c r="A114" t="str">
        <f xml:space="preserve"> MID(Sheet1!$A113, COLUMNS($A114:A114), 1)</f>
        <v>.</v>
      </c>
      <c r="B114" t="str">
        <f xml:space="preserve"> MID(Sheet1!$A113, COLUMNS($A114:B114), 1)</f>
        <v>.</v>
      </c>
      <c r="C114" t="str">
        <f xml:space="preserve"> MID(Sheet1!$A113, COLUMNS($A114:C114), 1)</f>
        <v>.</v>
      </c>
      <c r="D114" t="str">
        <f xml:space="preserve"> MID(Sheet1!$A113, COLUMNS($A114:D114), 1)</f>
        <v>.</v>
      </c>
      <c r="E114" t="str">
        <f xml:space="preserve"> MID(Sheet1!$A113, COLUMNS($A114:E114), 1)</f>
        <v>.</v>
      </c>
      <c r="F114" t="str">
        <f xml:space="preserve"> MID(Sheet1!$A113, COLUMNS($A114:F114), 1)</f>
        <v>.</v>
      </c>
      <c r="G114" t="str">
        <f xml:space="preserve"> MID(Sheet1!$A113, COLUMNS($A114:G114), 1)</f>
        <v>.</v>
      </c>
      <c r="H114" t="str">
        <f xml:space="preserve"> MID(Sheet1!$A113, COLUMNS($A114:H114), 1)</f>
        <v>.</v>
      </c>
      <c r="I114" t="str">
        <f xml:space="preserve"> MID(Sheet1!$A113, COLUMNS($A114:I114), 1)</f>
        <v>#</v>
      </c>
      <c r="J114" t="str">
        <f xml:space="preserve"> MID(Sheet1!$A113, COLUMNS($A114:J114), 1)</f>
        <v>#</v>
      </c>
      <c r="K114" t="str">
        <f xml:space="preserve"> MID(Sheet1!$A113, COLUMNS($A114:K114), 1)</f>
        <v>#</v>
      </c>
      <c r="L114" t="str">
        <f xml:space="preserve"> MID(Sheet1!$A113, COLUMNS($A114:L114), 1)</f>
        <v>.</v>
      </c>
      <c r="M114" t="str">
        <f xml:space="preserve"> MID(Sheet1!$A113, COLUMNS($A114:M114), 1)</f>
        <v>.</v>
      </c>
      <c r="N114" t="str">
        <f xml:space="preserve"> MID(Sheet1!$A113, COLUMNS($A114:N114), 1)</f>
        <v>.</v>
      </c>
      <c r="O114" t="str">
        <f xml:space="preserve"> MID(Sheet1!$A113, COLUMNS($A114:O114), 1)</f>
        <v>.</v>
      </c>
      <c r="P114" t="str">
        <f xml:space="preserve"> MID(Sheet1!$A113, COLUMNS($A114:P114), 1)</f>
        <v>.</v>
      </c>
      <c r="Q114" t="str">
        <f xml:space="preserve"> MID(Sheet1!$A113, COLUMNS($A114:Q114), 1)</f>
        <v>#</v>
      </c>
      <c r="R114" t="str">
        <f xml:space="preserve"> MID(Sheet1!$A113, COLUMNS($A114:R114), 1)</f>
        <v>.</v>
      </c>
      <c r="S114" t="str">
        <f xml:space="preserve"> MID(Sheet1!$A113, COLUMNS($A114:S114), 1)</f>
        <v>.</v>
      </c>
      <c r="T114" t="str">
        <f xml:space="preserve"> MID(Sheet1!$A113, COLUMNS($A114:T114), 1)</f>
        <v>.</v>
      </c>
      <c r="U114" t="str">
        <f xml:space="preserve"> MID(Sheet1!$A113, COLUMNS($A114:U114), 1)</f>
        <v>.</v>
      </c>
      <c r="V114" t="str">
        <f xml:space="preserve"> MID(Sheet1!$A113, COLUMNS($A114:V114), 1)</f>
        <v>.</v>
      </c>
      <c r="W114" t="str">
        <f xml:space="preserve"> MID(Sheet1!$A113, COLUMNS($A114:W114), 1)</f>
        <v>#</v>
      </c>
      <c r="X114" t="str">
        <f xml:space="preserve"> MID(Sheet1!$A113, COLUMNS($A114:X114), 1)</f>
        <v>.</v>
      </c>
      <c r="Y114" t="str">
        <f xml:space="preserve"> MID(Sheet1!$A113, COLUMNS($A114:Y114), 1)</f>
        <v>.</v>
      </c>
      <c r="Z114" t="str">
        <f xml:space="preserve"> MID(Sheet1!$A113, COLUMNS($A114:Z114), 1)</f>
        <v>.</v>
      </c>
      <c r="AA114" t="str">
        <f xml:space="preserve"> MID(Sheet1!$A113, COLUMNS($A114:AA114), 1)</f>
        <v>#</v>
      </c>
      <c r="AB114" t="str">
        <f xml:space="preserve"> MID(Sheet1!$A113, COLUMNS($A114:AB114), 1)</f>
        <v>#</v>
      </c>
      <c r="AC114" t="str">
        <f xml:space="preserve"> MID(Sheet1!$A113, COLUMNS($A114:AC114), 1)</f>
        <v>.</v>
      </c>
      <c r="AD114" t="str">
        <f xml:space="preserve"> MID(Sheet1!$A113, COLUMNS($A114:AD114), 1)</f>
        <v>.</v>
      </c>
      <c r="AE114" t="str">
        <f xml:space="preserve"> MID(Sheet1!$A113, COLUMNS($A114:AE114), 1)</f>
        <v>#</v>
      </c>
    </row>
    <row r="115" spans="1:31" x14ac:dyDescent="0.2">
      <c r="A115" t="str">
        <f xml:space="preserve"> MID(Sheet1!$A114, COLUMNS($A115:A115), 1)</f>
        <v>.</v>
      </c>
      <c r="B115" t="str">
        <f xml:space="preserve"> MID(Sheet1!$A114, COLUMNS($A115:B115), 1)</f>
        <v>.</v>
      </c>
      <c r="C115" t="str">
        <f xml:space="preserve"> MID(Sheet1!$A114, COLUMNS($A115:C115), 1)</f>
        <v>.</v>
      </c>
      <c r="D115" t="str">
        <f xml:space="preserve"> MID(Sheet1!$A114, COLUMNS($A115:D115), 1)</f>
        <v>.</v>
      </c>
      <c r="E115" t="str">
        <f xml:space="preserve"> MID(Sheet1!$A114, COLUMNS($A115:E115), 1)</f>
        <v>.</v>
      </c>
      <c r="F115" t="str">
        <f xml:space="preserve"> MID(Sheet1!$A114, COLUMNS($A115:F115), 1)</f>
        <v>#</v>
      </c>
      <c r="G115" t="str">
        <f xml:space="preserve"> MID(Sheet1!$A114, COLUMNS($A115:G115), 1)</f>
        <v>.</v>
      </c>
      <c r="H115" t="str">
        <f xml:space="preserve"> MID(Sheet1!$A114, COLUMNS($A115:H115), 1)</f>
        <v>#</v>
      </c>
      <c r="I115" t="str">
        <f xml:space="preserve"> MID(Sheet1!$A114, COLUMNS($A115:I115), 1)</f>
        <v>#</v>
      </c>
      <c r="J115" t="str">
        <f xml:space="preserve"> MID(Sheet1!$A114, COLUMNS($A115:J115), 1)</f>
        <v>.</v>
      </c>
      <c r="K115" t="str">
        <f xml:space="preserve"> MID(Sheet1!$A114, COLUMNS($A115:K115), 1)</f>
        <v>#</v>
      </c>
      <c r="L115" t="str">
        <f xml:space="preserve"> MID(Sheet1!$A114, COLUMNS($A115:L115), 1)</f>
        <v>#</v>
      </c>
      <c r="M115" t="str">
        <f xml:space="preserve"> MID(Sheet1!$A114, COLUMNS($A115:M115), 1)</f>
        <v>.</v>
      </c>
      <c r="N115" t="str">
        <f xml:space="preserve"> MID(Sheet1!$A114, COLUMNS($A115:N115), 1)</f>
        <v>.</v>
      </c>
      <c r="O115" t="str">
        <f xml:space="preserve"> MID(Sheet1!$A114, COLUMNS($A115:O115), 1)</f>
        <v>.</v>
      </c>
      <c r="P115" t="str">
        <f xml:space="preserve"> MID(Sheet1!$A114, COLUMNS($A115:P115), 1)</f>
        <v>.</v>
      </c>
      <c r="Q115" t="str">
        <f xml:space="preserve"> MID(Sheet1!$A114, COLUMNS($A115:Q115), 1)</f>
        <v>.</v>
      </c>
      <c r="R115" t="str">
        <f xml:space="preserve"> MID(Sheet1!$A114, COLUMNS($A115:R115), 1)</f>
        <v>.</v>
      </c>
      <c r="S115" t="str">
        <f xml:space="preserve"> MID(Sheet1!$A114, COLUMNS($A115:S115), 1)</f>
        <v>#</v>
      </c>
      <c r="T115" t="str">
        <f xml:space="preserve"> MID(Sheet1!$A114, COLUMNS($A115:T115), 1)</f>
        <v>.</v>
      </c>
      <c r="U115" t="str">
        <f xml:space="preserve"> MID(Sheet1!$A114, COLUMNS($A115:U115), 1)</f>
        <v>#</v>
      </c>
      <c r="V115" t="str">
        <f xml:space="preserve"> MID(Sheet1!$A114, COLUMNS($A115:V115), 1)</f>
        <v>.</v>
      </c>
      <c r="W115" t="str">
        <f xml:space="preserve"> MID(Sheet1!$A114, COLUMNS($A115:W115), 1)</f>
        <v>.</v>
      </c>
      <c r="X115" t="str">
        <f xml:space="preserve"> MID(Sheet1!$A114, COLUMNS($A115:X115), 1)</f>
        <v>.</v>
      </c>
      <c r="Y115" t="str">
        <f xml:space="preserve"> MID(Sheet1!$A114, COLUMNS($A115:Y115), 1)</f>
        <v>.</v>
      </c>
      <c r="Z115" t="str">
        <f xml:space="preserve"> MID(Sheet1!$A114, COLUMNS($A115:Z115), 1)</f>
        <v>#</v>
      </c>
      <c r="AA115" t="str">
        <f xml:space="preserve"> MID(Sheet1!$A114, COLUMNS($A115:AA115), 1)</f>
        <v>.</v>
      </c>
      <c r="AB115" t="str">
        <f xml:space="preserve"> MID(Sheet1!$A114, COLUMNS($A115:AB115), 1)</f>
        <v>.</v>
      </c>
      <c r="AC115" t="str">
        <f xml:space="preserve"> MID(Sheet1!$A114, COLUMNS($A115:AC115), 1)</f>
        <v>.</v>
      </c>
      <c r="AD115" t="str">
        <f xml:space="preserve"> MID(Sheet1!$A114, COLUMNS($A115:AD115), 1)</f>
        <v>#</v>
      </c>
      <c r="AE115" t="str">
        <f xml:space="preserve"> MID(Sheet1!$A114, COLUMNS($A115:AE115), 1)</f>
        <v>.</v>
      </c>
    </row>
    <row r="116" spans="1:31" x14ac:dyDescent="0.2">
      <c r="A116" t="str">
        <f xml:space="preserve"> MID(Sheet1!$A115, COLUMNS($A116:A116), 1)</f>
        <v>.</v>
      </c>
      <c r="B116" t="str">
        <f xml:space="preserve"> MID(Sheet1!$A115, COLUMNS($A116:B116), 1)</f>
        <v>#</v>
      </c>
      <c r="C116" t="str">
        <f xml:space="preserve"> MID(Sheet1!$A115, COLUMNS($A116:C116), 1)</f>
        <v>.</v>
      </c>
      <c r="D116" t="str">
        <f xml:space="preserve"> MID(Sheet1!$A115, COLUMNS($A116:D116), 1)</f>
        <v>.</v>
      </c>
      <c r="E116" t="str">
        <f xml:space="preserve"> MID(Sheet1!$A115, COLUMNS($A116:E116), 1)</f>
        <v>.</v>
      </c>
      <c r="F116" t="str">
        <f xml:space="preserve"> MID(Sheet1!$A115, COLUMNS($A116:F116), 1)</f>
        <v>.</v>
      </c>
      <c r="G116" t="str">
        <f xml:space="preserve"> MID(Sheet1!$A115, COLUMNS($A116:G116), 1)</f>
        <v>#</v>
      </c>
      <c r="H116" t="str">
        <f xml:space="preserve"> MID(Sheet1!$A115, COLUMNS($A116:H116), 1)</f>
        <v>#</v>
      </c>
      <c r="I116" t="str">
        <f xml:space="preserve"> MID(Sheet1!$A115, COLUMNS($A116:I116), 1)</f>
        <v>.</v>
      </c>
      <c r="J116" t="str">
        <f xml:space="preserve"> MID(Sheet1!$A115, COLUMNS($A116:J116), 1)</f>
        <v>.</v>
      </c>
      <c r="K116" t="str">
        <f xml:space="preserve"> MID(Sheet1!$A115, COLUMNS($A116:K116), 1)</f>
        <v>.</v>
      </c>
      <c r="L116" t="str">
        <f xml:space="preserve"> MID(Sheet1!$A115, COLUMNS($A116:L116), 1)</f>
        <v>.</v>
      </c>
      <c r="M116" t="str">
        <f xml:space="preserve"> MID(Sheet1!$A115, COLUMNS($A116:M116), 1)</f>
        <v>.</v>
      </c>
      <c r="N116" t="str">
        <f xml:space="preserve"> MID(Sheet1!$A115, COLUMNS($A116:N116), 1)</f>
        <v>.</v>
      </c>
      <c r="O116" t="str">
        <f xml:space="preserve"> MID(Sheet1!$A115, COLUMNS($A116:O116), 1)</f>
        <v>.</v>
      </c>
      <c r="P116" t="str">
        <f xml:space="preserve"> MID(Sheet1!$A115, COLUMNS($A116:P116), 1)</f>
        <v>#</v>
      </c>
      <c r="Q116" t="str">
        <f xml:space="preserve"> MID(Sheet1!$A115, COLUMNS($A116:Q116), 1)</f>
        <v>.</v>
      </c>
      <c r="R116" t="str">
        <f xml:space="preserve"> MID(Sheet1!$A115, COLUMNS($A116:R116), 1)</f>
        <v>.</v>
      </c>
      <c r="S116" t="str">
        <f xml:space="preserve"> MID(Sheet1!$A115, COLUMNS($A116:S116), 1)</f>
        <v>#</v>
      </c>
      <c r="T116" t="str">
        <f xml:space="preserve"> MID(Sheet1!$A115, COLUMNS($A116:T116), 1)</f>
        <v>.</v>
      </c>
      <c r="U116" t="str">
        <f xml:space="preserve"> MID(Sheet1!$A115, COLUMNS($A116:U116), 1)</f>
        <v>#</v>
      </c>
      <c r="V116" t="str">
        <f xml:space="preserve"> MID(Sheet1!$A115, COLUMNS($A116:V116), 1)</f>
        <v>#</v>
      </c>
      <c r="W116" t="str">
        <f xml:space="preserve"> MID(Sheet1!$A115, COLUMNS($A116:W116), 1)</f>
        <v>#</v>
      </c>
      <c r="X116" t="str">
        <f xml:space="preserve"> MID(Sheet1!$A115, COLUMNS($A116:X116), 1)</f>
        <v>#</v>
      </c>
      <c r="Y116" t="str">
        <f xml:space="preserve"> MID(Sheet1!$A115, COLUMNS($A116:Y116), 1)</f>
        <v>.</v>
      </c>
      <c r="Z116" t="str">
        <f xml:space="preserve"> MID(Sheet1!$A115, COLUMNS($A116:Z116), 1)</f>
        <v>.</v>
      </c>
      <c r="AA116" t="str">
        <f xml:space="preserve"> MID(Sheet1!$A115, COLUMNS($A116:AA116), 1)</f>
        <v>.</v>
      </c>
      <c r="AB116" t="str">
        <f xml:space="preserve"> MID(Sheet1!$A115, COLUMNS($A116:AB116), 1)</f>
        <v>.</v>
      </c>
      <c r="AC116" t="str">
        <f xml:space="preserve"> MID(Sheet1!$A115, COLUMNS($A116:AC116), 1)</f>
        <v>.</v>
      </c>
      <c r="AD116" t="str">
        <f xml:space="preserve"> MID(Sheet1!$A115, COLUMNS($A116:AD116), 1)</f>
        <v>.</v>
      </c>
      <c r="AE116" t="str">
        <f xml:space="preserve"> MID(Sheet1!$A115, COLUMNS($A116:AE116), 1)</f>
        <v>.</v>
      </c>
    </row>
    <row r="117" spans="1:31" x14ac:dyDescent="0.2">
      <c r="A117" t="str">
        <f xml:space="preserve"> MID(Sheet1!$A116, COLUMNS($A117:A117), 1)</f>
        <v>.</v>
      </c>
      <c r="B117" t="str">
        <f xml:space="preserve"> MID(Sheet1!$A116, COLUMNS($A117:B117), 1)</f>
        <v>#</v>
      </c>
      <c r="C117" t="str">
        <f xml:space="preserve"> MID(Sheet1!$A116, COLUMNS($A117:C117), 1)</f>
        <v>.</v>
      </c>
      <c r="D117" t="str">
        <f xml:space="preserve"> MID(Sheet1!$A116, COLUMNS($A117:D117), 1)</f>
        <v>.</v>
      </c>
      <c r="E117" t="str">
        <f xml:space="preserve"> MID(Sheet1!$A116, COLUMNS($A117:E117), 1)</f>
        <v>#</v>
      </c>
      <c r="F117" t="str">
        <f xml:space="preserve"> MID(Sheet1!$A116, COLUMNS($A117:F117), 1)</f>
        <v>.</v>
      </c>
      <c r="G117" t="str">
        <f xml:space="preserve"> MID(Sheet1!$A116, COLUMNS($A117:G117), 1)</f>
        <v>.</v>
      </c>
      <c r="H117" t="str">
        <f xml:space="preserve"> MID(Sheet1!$A116, COLUMNS($A117:H117), 1)</f>
        <v>.</v>
      </c>
      <c r="I117" t="str">
        <f xml:space="preserve"> MID(Sheet1!$A116, COLUMNS($A117:I117), 1)</f>
        <v>.</v>
      </c>
      <c r="J117" t="str">
        <f xml:space="preserve"> MID(Sheet1!$A116, COLUMNS($A117:J117), 1)</f>
        <v>#</v>
      </c>
      <c r="K117" t="str">
        <f xml:space="preserve"> MID(Sheet1!$A116, COLUMNS($A117:K117), 1)</f>
        <v>.</v>
      </c>
      <c r="L117" t="str">
        <f xml:space="preserve"> MID(Sheet1!$A116, COLUMNS($A117:L117), 1)</f>
        <v>.</v>
      </c>
      <c r="M117" t="str">
        <f xml:space="preserve"> MID(Sheet1!$A116, COLUMNS($A117:M117), 1)</f>
        <v>.</v>
      </c>
      <c r="N117" t="str">
        <f xml:space="preserve"> MID(Sheet1!$A116, COLUMNS($A117:N117), 1)</f>
        <v>.</v>
      </c>
      <c r="O117" t="str">
        <f xml:space="preserve"> MID(Sheet1!$A116, COLUMNS($A117:O117), 1)</f>
        <v>.</v>
      </c>
      <c r="P117" t="str">
        <f xml:space="preserve"> MID(Sheet1!$A116, COLUMNS($A117:P117), 1)</f>
        <v>.</v>
      </c>
      <c r="Q117" t="str">
        <f xml:space="preserve"> MID(Sheet1!$A116, COLUMNS($A117:Q117), 1)</f>
        <v>.</v>
      </c>
      <c r="R117" t="str">
        <f xml:space="preserve"> MID(Sheet1!$A116, COLUMNS($A117:R117), 1)</f>
        <v>.</v>
      </c>
      <c r="S117" t="str">
        <f xml:space="preserve"> MID(Sheet1!$A116, COLUMNS($A117:S117), 1)</f>
        <v>.</v>
      </c>
      <c r="T117" t="str">
        <f xml:space="preserve"> MID(Sheet1!$A116, COLUMNS($A117:T117), 1)</f>
        <v>.</v>
      </c>
      <c r="U117" t="str">
        <f xml:space="preserve"> MID(Sheet1!$A116, COLUMNS($A117:U117), 1)</f>
        <v>#</v>
      </c>
      <c r="V117" t="str">
        <f xml:space="preserve"> MID(Sheet1!$A116, COLUMNS($A117:V117), 1)</f>
        <v>.</v>
      </c>
      <c r="W117" t="str">
        <f xml:space="preserve"> MID(Sheet1!$A116, COLUMNS($A117:W117), 1)</f>
        <v>.</v>
      </c>
      <c r="X117" t="str">
        <f xml:space="preserve"> MID(Sheet1!$A116, COLUMNS($A117:X117), 1)</f>
        <v>.</v>
      </c>
      <c r="Y117" t="str">
        <f xml:space="preserve"> MID(Sheet1!$A116, COLUMNS($A117:Y117), 1)</f>
        <v>.</v>
      </c>
      <c r="Z117" t="str">
        <f xml:space="preserve"> MID(Sheet1!$A116, COLUMNS($A117:Z117), 1)</f>
        <v>.</v>
      </c>
      <c r="AA117" t="str">
        <f xml:space="preserve"> MID(Sheet1!$A116, COLUMNS($A117:AA117), 1)</f>
        <v>.</v>
      </c>
      <c r="AB117" t="str">
        <f xml:space="preserve"> MID(Sheet1!$A116, COLUMNS($A117:AB117), 1)</f>
        <v>#</v>
      </c>
      <c r="AC117" t="str">
        <f xml:space="preserve"> MID(Sheet1!$A116, COLUMNS($A117:AC117), 1)</f>
        <v>.</v>
      </c>
      <c r="AD117" t="str">
        <f xml:space="preserve"> MID(Sheet1!$A116, COLUMNS($A117:AD117), 1)</f>
        <v>#</v>
      </c>
      <c r="AE117" t="str">
        <f xml:space="preserve"> MID(Sheet1!$A116, COLUMNS($A117:AE117), 1)</f>
        <v>.</v>
      </c>
    </row>
    <row r="118" spans="1:31" x14ac:dyDescent="0.2">
      <c r="A118" t="str">
        <f xml:space="preserve"> MID(Sheet1!$A117, COLUMNS($A118:A118), 1)</f>
        <v>.</v>
      </c>
      <c r="B118" t="str">
        <f xml:space="preserve"> MID(Sheet1!$A117, COLUMNS($A118:B118), 1)</f>
        <v>#</v>
      </c>
      <c r="C118" t="str">
        <f xml:space="preserve"> MID(Sheet1!$A117, COLUMNS($A118:C118), 1)</f>
        <v>.</v>
      </c>
      <c r="D118" t="str">
        <f xml:space="preserve"> MID(Sheet1!$A117, COLUMNS($A118:D118), 1)</f>
        <v>#</v>
      </c>
      <c r="E118" t="str">
        <f xml:space="preserve"> MID(Sheet1!$A117, COLUMNS($A118:E118), 1)</f>
        <v>#</v>
      </c>
      <c r="F118" t="str">
        <f xml:space="preserve"> MID(Sheet1!$A117, COLUMNS($A118:F118), 1)</f>
        <v>.</v>
      </c>
      <c r="G118" t="str">
        <f xml:space="preserve"> MID(Sheet1!$A117, COLUMNS($A118:G118), 1)</f>
        <v>#</v>
      </c>
      <c r="H118" t="str">
        <f xml:space="preserve"> MID(Sheet1!$A117, COLUMNS($A118:H118), 1)</f>
        <v>#</v>
      </c>
      <c r="I118" t="str">
        <f xml:space="preserve"> MID(Sheet1!$A117, COLUMNS($A118:I118), 1)</f>
        <v>.</v>
      </c>
      <c r="J118" t="str">
        <f xml:space="preserve"> MID(Sheet1!$A117, COLUMNS($A118:J118), 1)</f>
        <v>.</v>
      </c>
      <c r="K118" t="str">
        <f xml:space="preserve"> MID(Sheet1!$A117, COLUMNS($A118:K118), 1)</f>
        <v>.</v>
      </c>
      <c r="L118" t="str">
        <f xml:space="preserve"> MID(Sheet1!$A117, COLUMNS($A118:L118), 1)</f>
        <v>.</v>
      </c>
      <c r="M118" t="str">
        <f xml:space="preserve"> MID(Sheet1!$A117, COLUMNS($A118:M118), 1)</f>
        <v>.</v>
      </c>
      <c r="N118" t="str">
        <f xml:space="preserve"> MID(Sheet1!$A117, COLUMNS($A118:N118), 1)</f>
        <v>#</v>
      </c>
      <c r="O118" t="str">
        <f xml:space="preserve"> MID(Sheet1!$A117, COLUMNS($A118:O118), 1)</f>
        <v>#</v>
      </c>
      <c r="P118" t="str">
        <f xml:space="preserve"> MID(Sheet1!$A117, COLUMNS($A118:P118), 1)</f>
        <v>#</v>
      </c>
      <c r="Q118" t="str">
        <f xml:space="preserve"> MID(Sheet1!$A117, COLUMNS($A118:Q118), 1)</f>
        <v>.</v>
      </c>
      <c r="R118" t="str">
        <f xml:space="preserve"> MID(Sheet1!$A117, COLUMNS($A118:R118), 1)</f>
        <v>#</v>
      </c>
      <c r="S118" t="str">
        <f xml:space="preserve"> MID(Sheet1!$A117, COLUMNS($A118:S118), 1)</f>
        <v>.</v>
      </c>
      <c r="T118" t="str">
        <f xml:space="preserve"> MID(Sheet1!$A117, COLUMNS($A118:T118), 1)</f>
        <v>#</v>
      </c>
      <c r="U118" t="str">
        <f xml:space="preserve"> MID(Sheet1!$A117, COLUMNS($A118:U118), 1)</f>
        <v>.</v>
      </c>
      <c r="V118" t="str">
        <f xml:space="preserve"> MID(Sheet1!$A117, COLUMNS($A118:V118), 1)</f>
        <v>.</v>
      </c>
      <c r="W118" t="str">
        <f xml:space="preserve"> MID(Sheet1!$A117, COLUMNS($A118:W118), 1)</f>
        <v>.</v>
      </c>
      <c r="X118" t="str">
        <f xml:space="preserve"> MID(Sheet1!$A117, COLUMNS($A118:X118), 1)</f>
        <v>.</v>
      </c>
      <c r="Y118" t="str">
        <f xml:space="preserve"> MID(Sheet1!$A117, COLUMNS($A118:Y118), 1)</f>
        <v>.</v>
      </c>
      <c r="Z118" t="str">
        <f xml:space="preserve"> MID(Sheet1!$A117, COLUMNS($A118:Z118), 1)</f>
        <v>.</v>
      </c>
      <c r="AA118" t="str">
        <f xml:space="preserve"> MID(Sheet1!$A117, COLUMNS($A118:AA118), 1)</f>
        <v>.</v>
      </c>
      <c r="AB118" t="str">
        <f xml:space="preserve"> MID(Sheet1!$A117, COLUMNS($A118:AB118), 1)</f>
        <v>.</v>
      </c>
      <c r="AC118" t="str">
        <f xml:space="preserve"> MID(Sheet1!$A117, COLUMNS($A118:AC118), 1)</f>
        <v>.</v>
      </c>
      <c r="AD118" t="str">
        <f xml:space="preserve"> MID(Sheet1!$A117, COLUMNS($A118:AD118), 1)</f>
        <v>.</v>
      </c>
      <c r="AE118" t="str">
        <f xml:space="preserve"> MID(Sheet1!$A117, COLUMNS($A118:AE118), 1)</f>
        <v>.</v>
      </c>
    </row>
    <row r="119" spans="1:31" x14ac:dyDescent="0.2">
      <c r="A119" t="str">
        <f xml:space="preserve"> MID(Sheet1!$A118, COLUMNS($A119:A119), 1)</f>
        <v>.</v>
      </c>
      <c r="B119" t="str">
        <f xml:space="preserve"> MID(Sheet1!$A118, COLUMNS($A119:B119), 1)</f>
        <v>.</v>
      </c>
      <c r="C119" t="str">
        <f xml:space="preserve"> MID(Sheet1!$A118, COLUMNS($A119:C119), 1)</f>
        <v>.</v>
      </c>
      <c r="D119" t="str">
        <f xml:space="preserve"> MID(Sheet1!$A118, COLUMNS($A119:D119), 1)</f>
        <v>.</v>
      </c>
      <c r="E119" t="str">
        <f xml:space="preserve"> MID(Sheet1!$A118, COLUMNS($A119:E119), 1)</f>
        <v>.</v>
      </c>
      <c r="F119" t="str">
        <f xml:space="preserve"> MID(Sheet1!$A118, COLUMNS($A119:F119), 1)</f>
        <v>.</v>
      </c>
      <c r="G119" t="str">
        <f xml:space="preserve"> MID(Sheet1!$A118, COLUMNS($A119:G119), 1)</f>
        <v>.</v>
      </c>
      <c r="H119" t="str">
        <f xml:space="preserve"> MID(Sheet1!$A118, COLUMNS($A119:H119), 1)</f>
        <v>.</v>
      </c>
      <c r="I119" t="str">
        <f xml:space="preserve"> MID(Sheet1!$A118, COLUMNS($A119:I119), 1)</f>
        <v>.</v>
      </c>
      <c r="J119" t="str">
        <f xml:space="preserve"> MID(Sheet1!$A118, COLUMNS($A119:J119), 1)</f>
        <v>#</v>
      </c>
      <c r="K119" t="str">
        <f xml:space="preserve"> MID(Sheet1!$A118, COLUMNS($A119:K119), 1)</f>
        <v>.</v>
      </c>
      <c r="L119" t="str">
        <f xml:space="preserve"> MID(Sheet1!$A118, COLUMNS($A119:L119), 1)</f>
        <v>.</v>
      </c>
      <c r="M119" t="str">
        <f xml:space="preserve"> MID(Sheet1!$A118, COLUMNS($A119:M119), 1)</f>
        <v>.</v>
      </c>
      <c r="N119" t="str">
        <f xml:space="preserve"> MID(Sheet1!$A118, COLUMNS($A119:N119), 1)</f>
        <v>.</v>
      </c>
      <c r="O119" t="str">
        <f xml:space="preserve"> MID(Sheet1!$A118, COLUMNS($A119:O119), 1)</f>
        <v>.</v>
      </c>
      <c r="P119" t="str">
        <f xml:space="preserve"> MID(Sheet1!$A118, COLUMNS($A119:P119), 1)</f>
        <v>.</v>
      </c>
      <c r="Q119" t="str">
        <f xml:space="preserve"> MID(Sheet1!$A118, COLUMNS($A119:Q119), 1)</f>
        <v>#</v>
      </c>
      <c r="R119" t="str">
        <f xml:space="preserve"> MID(Sheet1!$A118, COLUMNS($A119:R119), 1)</f>
        <v>.</v>
      </c>
      <c r="S119" t="str">
        <f xml:space="preserve"> MID(Sheet1!$A118, COLUMNS($A119:S119), 1)</f>
        <v>.</v>
      </c>
      <c r="T119" t="str">
        <f xml:space="preserve"> MID(Sheet1!$A118, COLUMNS($A119:T119), 1)</f>
        <v>#</v>
      </c>
      <c r="U119" t="str">
        <f xml:space="preserve"> MID(Sheet1!$A118, COLUMNS($A119:U119), 1)</f>
        <v>#</v>
      </c>
      <c r="V119" t="str">
        <f xml:space="preserve"> MID(Sheet1!$A118, COLUMNS($A119:V119), 1)</f>
        <v>.</v>
      </c>
      <c r="W119" t="str">
        <f xml:space="preserve"> MID(Sheet1!$A118, COLUMNS($A119:W119), 1)</f>
        <v>.</v>
      </c>
      <c r="X119" t="str">
        <f xml:space="preserve"> MID(Sheet1!$A118, COLUMNS($A119:X119), 1)</f>
        <v>.</v>
      </c>
      <c r="Y119" t="str">
        <f xml:space="preserve"> MID(Sheet1!$A118, COLUMNS($A119:Y119), 1)</f>
        <v>.</v>
      </c>
      <c r="Z119" t="str">
        <f xml:space="preserve"> MID(Sheet1!$A118, COLUMNS($A119:Z119), 1)</f>
        <v>.</v>
      </c>
      <c r="AA119" t="str">
        <f xml:space="preserve"> MID(Sheet1!$A118, COLUMNS($A119:AA119), 1)</f>
        <v>.</v>
      </c>
      <c r="AB119" t="str">
        <f xml:space="preserve"> MID(Sheet1!$A118, COLUMNS($A119:AB119), 1)</f>
        <v>.</v>
      </c>
      <c r="AC119" t="str">
        <f xml:space="preserve"> MID(Sheet1!$A118, COLUMNS($A119:AC119), 1)</f>
        <v>.</v>
      </c>
      <c r="AD119" t="str">
        <f xml:space="preserve"> MID(Sheet1!$A118, COLUMNS($A119:AD119), 1)</f>
        <v>.</v>
      </c>
      <c r="AE119" t="str">
        <f xml:space="preserve"> MID(Sheet1!$A118, COLUMNS($A119:AE119), 1)</f>
        <v>.</v>
      </c>
    </row>
    <row r="120" spans="1:31" x14ac:dyDescent="0.2">
      <c r="A120" t="str">
        <f xml:space="preserve"> MID(Sheet1!$A119, COLUMNS($A120:A120), 1)</f>
        <v>.</v>
      </c>
      <c r="B120" t="str">
        <f xml:space="preserve"> MID(Sheet1!$A119, COLUMNS($A120:B120), 1)</f>
        <v>.</v>
      </c>
      <c r="C120" t="str">
        <f xml:space="preserve"> MID(Sheet1!$A119, COLUMNS($A120:C120), 1)</f>
        <v>.</v>
      </c>
      <c r="D120" t="str">
        <f xml:space="preserve"> MID(Sheet1!$A119, COLUMNS($A120:D120), 1)</f>
        <v>.</v>
      </c>
      <c r="E120" t="str">
        <f xml:space="preserve"> MID(Sheet1!$A119, COLUMNS($A120:E120), 1)</f>
        <v>#</v>
      </c>
      <c r="F120" t="str">
        <f xml:space="preserve"> MID(Sheet1!$A119, COLUMNS($A120:F120), 1)</f>
        <v>.</v>
      </c>
      <c r="G120" t="str">
        <f xml:space="preserve"> MID(Sheet1!$A119, COLUMNS($A120:G120), 1)</f>
        <v>.</v>
      </c>
      <c r="H120" t="str">
        <f xml:space="preserve"> MID(Sheet1!$A119, COLUMNS($A120:H120), 1)</f>
        <v>.</v>
      </c>
      <c r="I120" t="str">
        <f xml:space="preserve"> MID(Sheet1!$A119, COLUMNS($A120:I120), 1)</f>
        <v>#</v>
      </c>
      <c r="J120" t="str">
        <f xml:space="preserve"> MID(Sheet1!$A119, COLUMNS($A120:J120), 1)</f>
        <v>#</v>
      </c>
      <c r="K120" t="str">
        <f xml:space="preserve"> MID(Sheet1!$A119, COLUMNS($A120:K120), 1)</f>
        <v>.</v>
      </c>
      <c r="L120" t="str">
        <f xml:space="preserve"> MID(Sheet1!$A119, COLUMNS($A120:L120), 1)</f>
        <v>#</v>
      </c>
      <c r="M120" t="str">
        <f xml:space="preserve"> MID(Sheet1!$A119, COLUMNS($A120:M120), 1)</f>
        <v>.</v>
      </c>
      <c r="N120" t="str">
        <f xml:space="preserve"> MID(Sheet1!$A119, COLUMNS($A120:N120), 1)</f>
        <v>#</v>
      </c>
      <c r="O120" t="str">
        <f xml:space="preserve"> MID(Sheet1!$A119, COLUMNS($A120:O120), 1)</f>
        <v>.</v>
      </c>
      <c r="P120" t="str">
        <f xml:space="preserve"> MID(Sheet1!$A119, COLUMNS($A120:P120), 1)</f>
        <v>#</v>
      </c>
      <c r="Q120" t="str">
        <f xml:space="preserve"> MID(Sheet1!$A119, COLUMNS($A120:Q120), 1)</f>
        <v>.</v>
      </c>
      <c r="R120" t="str">
        <f xml:space="preserve"> MID(Sheet1!$A119, COLUMNS($A120:R120), 1)</f>
        <v>.</v>
      </c>
      <c r="S120" t="str">
        <f xml:space="preserve"> MID(Sheet1!$A119, COLUMNS($A120:S120), 1)</f>
        <v>#</v>
      </c>
      <c r="T120" t="str">
        <f xml:space="preserve"> MID(Sheet1!$A119, COLUMNS($A120:T120), 1)</f>
        <v>.</v>
      </c>
      <c r="U120" t="str">
        <f xml:space="preserve"> MID(Sheet1!$A119, COLUMNS($A120:U120), 1)</f>
        <v>#</v>
      </c>
      <c r="V120" t="str">
        <f xml:space="preserve"> MID(Sheet1!$A119, COLUMNS($A120:V120), 1)</f>
        <v>.</v>
      </c>
      <c r="W120" t="str">
        <f xml:space="preserve"> MID(Sheet1!$A119, COLUMNS($A120:W120), 1)</f>
        <v>.</v>
      </c>
      <c r="X120" t="str">
        <f xml:space="preserve"> MID(Sheet1!$A119, COLUMNS($A120:X120), 1)</f>
        <v>.</v>
      </c>
      <c r="Y120" t="str">
        <f xml:space="preserve"> MID(Sheet1!$A119, COLUMNS($A120:Y120), 1)</f>
        <v>.</v>
      </c>
      <c r="Z120" t="str">
        <f xml:space="preserve"> MID(Sheet1!$A119, COLUMNS($A120:Z120), 1)</f>
        <v>.</v>
      </c>
      <c r="AA120" t="str">
        <f xml:space="preserve"> MID(Sheet1!$A119, COLUMNS($A120:AA120), 1)</f>
        <v>.</v>
      </c>
      <c r="AB120" t="str">
        <f xml:space="preserve"> MID(Sheet1!$A119, COLUMNS($A120:AB120), 1)</f>
        <v>.</v>
      </c>
      <c r="AC120" t="str">
        <f xml:space="preserve"> MID(Sheet1!$A119, COLUMNS($A120:AC120), 1)</f>
        <v>.</v>
      </c>
      <c r="AD120" t="str">
        <f xml:space="preserve"> MID(Sheet1!$A119, COLUMNS($A120:AD120), 1)</f>
        <v>.</v>
      </c>
      <c r="AE120" t="str">
        <f xml:space="preserve"> MID(Sheet1!$A119, COLUMNS($A120:AE120), 1)</f>
        <v>#</v>
      </c>
    </row>
    <row r="121" spans="1:31" x14ac:dyDescent="0.2">
      <c r="A121" t="str">
        <f xml:space="preserve"> MID(Sheet1!$A120, COLUMNS($A121:A121), 1)</f>
        <v>.</v>
      </c>
      <c r="B121" t="str">
        <f xml:space="preserve"> MID(Sheet1!$A120, COLUMNS($A121:B121), 1)</f>
        <v>.</v>
      </c>
      <c r="C121" t="str">
        <f xml:space="preserve"> MID(Sheet1!$A120, COLUMNS($A121:C121), 1)</f>
        <v>#</v>
      </c>
      <c r="D121" t="str">
        <f xml:space="preserve"> MID(Sheet1!$A120, COLUMNS($A121:D121), 1)</f>
        <v>.</v>
      </c>
      <c r="E121" t="str">
        <f xml:space="preserve"> MID(Sheet1!$A120, COLUMNS($A121:E121), 1)</f>
        <v>.</v>
      </c>
      <c r="F121" t="str">
        <f xml:space="preserve"> MID(Sheet1!$A120, COLUMNS($A121:F121), 1)</f>
        <v>.</v>
      </c>
      <c r="G121" t="str">
        <f xml:space="preserve"> MID(Sheet1!$A120, COLUMNS($A121:G121), 1)</f>
        <v>.</v>
      </c>
      <c r="H121" t="str">
        <f xml:space="preserve"> MID(Sheet1!$A120, COLUMNS($A121:H121), 1)</f>
        <v>.</v>
      </c>
      <c r="I121" t="str">
        <f xml:space="preserve"> MID(Sheet1!$A120, COLUMNS($A121:I121), 1)</f>
        <v>#</v>
      </c>
      <c r="J121" t="str">
        <f xml:space="preserve"> MID(Sheet1!$A120, COLUMNS($A121:J121), 1)</f>
        <v>.</v>
      </c>
      <c r="K121" t="str">
        <f xml:space="preserve"> MID(Sheet1!$A120, COLUMNS($A121:K121), 1)</f>
        <v>#</v>
      </c>
      <c r="L121" t="str">
        <f xml:space="preserve"> MID(Sheet1!$A120, COLUMNS($A121:L121), 1)</f>
        <v>#</v>
      </c>
      <c r="M121" t="str">
        <f xml:space="preserve"> MID(Sheet1!$A120, COLUMNS($A121:M121), 1)</f>
        <v>.</v>
      </c>
      <c r="N121" t="str">
        <f xml:space="preserve"> MID(Sheet1!$A120, COLUMNS($A121:N121), 1)</f>
        <v>.</v>
      </c>
      <c r="O121" t="str">
        <f xml:space="preserve"> MID(Sheet1!$A120, COLUMNS($A121:O121), 1)</f>
        <v>.</v>
      </c>
      <c r="P121" t="str">
        <f xml:space="preserve"> MID(Sheet1!$A120, COLUMNS($A121:P121), 1)</f>
        <v>#</v>
      </c>
      <c r="Q121" t="str">
        <f xml:space="preserve"> MID(Sheet1!$A120, COLUMNS($A121:Q121), 1)</f>
        <v>.</v>
      </c>
      <c r="R121" t="str">
        <f xml:space="preserve"> MID(Sheet1!$A120, COLUMNS($A121:R121), 1)</f>
        <v>.</v>
      </c>
      <c r="S121" t="str">
        <f xml:space="preserve"> MID(Sheet1!$A120, COLUMNS($A121:S121), 1)</f>
        <v>#</v>
      </c>
      <c r="T121" t="str">
        <f xml:space="preserve"> MID(Sheet1!$A120, COLUMNS($A121:T121), 1)</f>
        <v>.</v>
      </c>
      <c r="U121" t="str">
        <f xml:space="preserve"> MID(Sheet1!$A120, COLUMNS($A121:U121), 1)</f>
        <v>.</v>
      </c>
      <c r="V121" t="str">
        <f xml:space="preserve"> MID(Sheet1!$A120, COLUMNS($A121:V121), 1)</f>
        <v>#</v>
      </c>
      <c r="W121" t="str">
        <f xml:space="preserve"> MID(Sheet1!$A120, COLUMNS($A121:W121), 1)</f>
        <v>.</v>
      </c>
      <c r="X121" t="str">
        <f xml:space="preserve"> MID(Sheet1!$A120, COLUMNS($A121:X121), 1)</f>
        <v>#</v>
      </c>
      <c r="Y121" t="str">
        <f xml:space="preserve"> MID(Sheet1!$A120, COLUMNS($A121:Y121), 1)</f>
        <v>#</v>
      </c>
      <c r="Z121" t="str">
        <f xml:space="preserve"> MID(Sheet1!$A120, COLUMNS($A121:Z121), 1)</f>
        <v>#</v>
      </c>
      <c r="AA121" t="str">
        <f xml:space="preserve"> MID(Sheet1!$A120, COLUMNS($A121:AA121), 1)</f>
        <v>.</v>
      </c>
      <c r="AB121" t="str">
        <f xml:space="preserve"> MID(Sheet1!$A120, COLUMNS($A121:AB121), 1)</f>
        <v>.</v>
      </c>
      <c r="AC121" t="str">
        <f xml:space="preserve"> MID(Sheet1!$A120, COLUMNS($A121:AC121), 1)</f>
        <v>.</v>
      </c>
      <c r="AD121" t="str">
        <f xml:space="preserve"> MID(Sheet1!$A120, COLUMNS($A121:AD121), 1)</f>
        <v>.</v>
      </c>
      <c r="AE121" t="str">
        <f xml:space="preserve"> MID(Sheet1!$A120, COLUMNS($A121:AE121), 1)</f>
        <v>#</v>
      </c>
    </row>
    <row r="122" spans="1:31" x14ac:dyDescent="0.2">
      <c r="A122" t="str">
        <f xml:space="preserve"> MID(Sheet1!$A121, COLUMNS($A122:A122), 1)</f>
        <v>.</v>
      </c>
      <c r="B122" t="str">
        <f xml:space="preserve"> MID(Sheet1!$A121, COLUMNS($A122:B122), 1)</f>
        <v>.</v>
      </c>
      <c r="C122" t="str">
        <f xml:space="preserve"> MID(Sheet1!$A121, COLUMNS($A122:C122), 1)</f>
        <v>.</v>
      </c>
      <c r="D122" t="str">
        <f xml:space="preserve"> MID(Sheet1!$A121, COLUMNS($A122:D122), 1)</f>
        <v>#</v>
      </c>
      <c r="E122" t="str">
        <f xml:space="preserve"> MID(Sheet1!$A121, COLUMNS($A122:E122), 1)</f>
        <v>.</v>
      </c>
      <c r="F122" t="str">
        <f xml:space="preserve"> MID(Sheet1!$A121, COLUMNS($A122:F122), 1)</f>
        <v>#</v>
      </c>
      <c r="G122" t="str">
        <f xml:space="preserve"> MID(Sheet1!$A121, COLUMNS($A122:G122), 1)</f>
        <v>#</v>
      </c>
      <c r="H122" t="str">
        <f xml:space="preserve"> MID(Sheet1!$A121, COLUMNS($A122:H122), 1)</f>
        <v>.</v>
      </c>
      <c r="I122" t="str">
        <f xml:space="preserve"> MID(Sheet1!$A121, COLUMNS($A122:I122), 1)</f>
        <v>.</v>
      </c>
      <c r="J122" t="str">
        <f xml:space="preserve"> MID(Sheet1!$A121, COLUMNS($A122:J122), 1)</f>
        <v>.</v>
      </c>
      <c r="K122" t="str">
        <f xml:space="preserve"> MID(Sheet1!$A121, COLUMNS($A122:K122), 1)</f>
        <v>.</v>
      </c>
      <c r="L122" t="str">
        <f xml:space="preserve"> MID(Sheet1!$A121, COLUMNS($A122:L122), 1)</f>
        <v>.</v>
      </c>
      <c r="M122" t="str">
        <f xml:space="preserve"> MID(Sheet1!$A121, COLUMNS($A122:M122), 1)</f>
        <v>.</v>
      </c>
      <c r="N122" t="str">
        <f xml:space="preserve"> MID(Sheet1!$A121, COLUMNS($A122:N122), 1)</f>
        <v>#</v>
      </c>
      <c r="O122" t="str">
        <f xml:space="preserve"> MID(Sheet1!$A121, COLUMNS($A122:O122), 1)</f>
        <v>.</v>
      </c>
      <c r="P122" t="str">
        <f xml:space="preserve"> MID(Sheet1!$A121, COLUMNS($A122:P122), 1)</f>
        <v>.</v>
      </c>
      <c r="Q122" t="str">
        <f xml:space="preserve"> MID(Sheet1!$A121, COLUMNS($A122:Q122), 1)</f>
        <v>.</v>
      </c>
      <c r="R122" t="str">
        <f xml:space="preserve"> MID(Sheet1!$A121, COLUMNS($A122:R122), 1)</f>
        <v>.</v>
      </c>
      <c r="S122" t="str">
        <f xml:space="preserve"> MID(Sheet1!$A121, COLUMNS($A122:S122), 1)</f>
        <v>.</v>
      </c>
      <c r="T122" t="str">
        <f xml:space="preserve"> MID(Sheet1!$A121, COLUMNS($A122:T122), 1)</f>
        <v>#</v>
      </c>
      <c r="U122" t="str">
        <f xml:space="preserve"> MID(Sheet1!$A121, COLUMNS($A122:U122), 1)</f>
        <v>#</v>
      </c>
      <c r="V122" t="str">
        <f xml:space="preserve"> MID(Sheet1!$A121, COLUMNS($A122:V122), 1)</f>
        <v>.</v>
      </c>
      <c r="W122" t="str">
        <f xml:space="preserve"> MID(Sheet1!$A121, COLUMNS($A122:W122), 1)</f>
        <v>.</v>
      </c>
      <c r="X122" t="str">
        <f xml:space="preserve"> MID(Sheet1!$A121, COLUMNS($A122:X122), 1)</f>
        <v>.</v>
      </c>
      <c r="Y122" t="str">
        <f xml:space="preserve"> MID(Sheet1!$A121, COLUMNS($A122:Y122), 1)</f>
        <v>.</v>
      </c>
      <c r="Z122" t="str">
        <f xml:space="preserve"> MID(Sheet1!$A121, COLUMNS($A122:Z122), 1)</f>
        <v>#</v>
      </c>
      <c r="AA122" t="str">
        <f xml:space="preserve"> MID(Sheet1!$A121, COLUMNS($A122:AA122), 1)</f>
        <v>.</v>
      </c>
      <c r="AB122" t="str">
        <f xml:space="preserve"> MID(Sheet1!$A121, COLUMNS($A122:AB122), 1)</f>
        <v>.</v>
      </c>
      <c r="AC122" t="str">
        <f xml:space="preserve"> MID(Sheet1!$A121, COLUMNS($A122:AC122), 1)</f>
        <v>.</v>
      </c>
      <c r="AD122" t="str">
        <f xml:space="preserve"> MID(Sheet1!$A121, COLUMNS($A122:AD122), 1)</f>
        <v>.</v>
      </c>
      <c r="AE122" t="str">
        <f xml:space="preserve"> MID(Sheet1!$A121, COLUMNS($A122:AE122), 1)</f>
        <v>.</v>
      </c>
    </row>
    <row r="123" spans="1:31" x14ac:dyDescent="0.2">
      <c r="A123" t="str">
        <f xml:space="preserve"> MID(Sheet1!$A122, COLUMNS($A123:A123), 1)</f>
        <v>#</v>
      </c>
      <c r="B123" t="str">
        <f xml:space="preserve"> MID(Sheet1!$A122, COLUMNS($A123:B123), 1)</f>
        <v>#</v>
      </c>
      <c r="C123" t="str">
        <f xml:space="preserve"> MID(Sheet1!$A122, COLUMNS($A123:C123), 1)</f>
        <v>#</v>
      </c>
      <c r="D123" t="str">
        <f xml:space="preserve"> MID(Sheet1!$A122, COLUMNS($A123:D123), 1)</f>
        <v>.</v>
      </c>
      <c r="E123" t="str">
        <f xml:space="preserve"> MID(Sheet1!$A122, COLUMNS($A123:E123), 1)</f>
        <v>.</v>
      </c>
      <c r="F123" t="str">
        <f xml:space="preserve"> MID(Sheet1!$A122, COLUMNS($A123:F123), 1)</f>
        <v>.</v>
      </c>
      <c r="G123" t="str">
        <f xml:space="preserve"> MID(Sheet1!$A122, COLUMNS($A123:G123), 1)</f>
        <v>.</v>
      </c>
      <c r="H123" t="str">
        <f xml:space="preserve"> MID(Sheet1!$A122, COLUMNS($A123:H123), 1)</f>
        <v>.</v>
      </c>
      <c r="I123" t="str">
        <f xml:space="preserve"> MID(Sheet1!$A122, COLUMNS($A123:I123), 1)</f>
        <v>.</v>
      </c>
      <c r="J123" t="str">
        <f xml:space="preserve"> MID(Sheet1!$A122, COLUMNS($A123:J123), 1)</f>
        <v>.</v>
      </c>
      <c r="K123" t="str">
        <f xml:space="preserve"> MID(Sheet1!$A122, COLUMNS($A123:K123), 1)</f>
        <v>.</v>
      </c>
      <c r="L123" t="str">
        <f xml:space="preserve"> MID(Sheet1!$A122, COLUMNS($A123:L123), 1)</f>
        <v>.</v>
      </c>
      <c r="M123" t="str">
        <f xml:space="preserve"> MID(Sheet1!$A122, COLUMNS($A123:M123), 1)</f>
        <v>.</v>
      </c>
      <c r="N123" t="str">
        <f xml:space="preserve"> MID(Sheet1!$A122, COLUMNS($A123:N123), 1)</f>
        <v>.</v>
      </c>
      <c r="O123" t="str">
        <f xml:space="preserve"> MID(Sheet1!$A122, COLUMNS($A123:O123), 1)</f>
        <v>.</v>
      </c>
      <c r="P123" t="str">
        <f xml:space="preserve"> MID(Sheet1!$A122, COLUMNS($A123:P123), 1)</f>
        <v>#</v>
      </c>
      <c r="Q123" t="str">
        <f xml:space="preserve"> MID(Sheet1!$A122, COLUMNS($A123:Q123), 1)</f>
        <v>.</v>
      </c>
      <c r="R123" t="str">
        <f xml:space="preserve"> MID(Sheet1!$A122, COLUMNS($A123:R123), 1)</f>
        <v>#</v>
      </c>
      <c r="S123" t="str">
        <f xml:space="preserve"> MID(Sheet1!$A122, COLUMNS($A123:S123), 1)</f>
        <v>.</v>
      </c>
      <c r="T123" t="str">
        <f xml:space="preserve"> MID(Sheet1!$A122, COLUMNS($A123:T123), 1)</f>
        <v>.</v>
      </c>
      <c r="U123" t="str">
        <f xml:space="preserve"> MID(Sheet1!$A122, COLUMNS($A123:U123), 1)</f>
        <v>.</v>
      </c>
      <c r="V123" t="str">
        <f xml:space="preserve"> MID(Sheet1!$A122, COLUMNS($A123:V123), 1)</f>
        <v>.</v>
      </c>
      <c r="W123" t="str">
        <f xml:space="preserve"> MID(Sheet1!$A122, COLUMNS($A123:W123), 1)</f>
        <v>#</v>
      </c>
      <c r="X123" t="str">
        <f xml:space="preserve"> MID(Sheet1!$A122, COLUMNS($A123:X123), 1)</f>
        <v>.</v>
      </c>
      <c r="Y123" t="str">
        <f xml:space="preserve"> MID(Sheet1!$A122, COLUMNS($A123:Y123), 1)</f>
        <v>.</v>
      </c>
      <c r="Z123" t="str">
        <f xml:space="preserve"> MID(Sheet1!$A122, COLUMNS($A123:Z123), 1)</f>
        <v>.</v>
      </c>
      <c r="AA123" t="str">
        <f xml:space="preserve"> MID(Sheet1!$A122, COLUMNS($A123:AA123), 1)</f>
        <v>#</v>
      </c>
      <c r="AB123" t="str">
        <f xml:space="preserve"> MID(Sheet1!$A122, COLUMNS($A123:AB123), 1)</f>
        <v>.</v>
      </c>
      <c r="AC123" t="str">
        <f xml:space="preserve"> MID(Sheet1!$A122, COLUMNS($A123:AC123), 1)</f>
        <v>.</v>
      </c>
      <c r="AD123" t="str">
        <f xml:space="preserve"> MID(Sheet1!$A122, COLUMNS($A123:AD123), 1)</f>
        <v>.</v>
      </c>
      <c r="AE123" t="str">
        <f xml:space="preserve"> MID(Sheet1!$A122, COLUMNS($A123:AE123), 1)</f>
        <v>.</v>
      </c>
    </row>
    <row r="124" spans="1:31" x14ac:dyDescent="0.2">
      <c r="A124" t="str">
        <f xml:space="preserve"> MID(Sheet1!$A123, COLUMNS($A124:A124), 1)</f>
        <v>.</v>
      </c>
      <c r="B124" t="str">
        <f xml:space="preserve"> MID(Sheet1!$A123, COLUMNS($A124:B124), 1)</f>
        <v>.</v>
      </c>
      <c r="C124" t="str">
        <f xml:space="preserve"> MID(Sheet1!$A123, COLUMNS($A124:C124), 1)</f>
        <v>.</v>
      </c>
      <c r="D124" t="str">
        <f xml:space="preserve"> MID(Sheet1!$A123, COLUMNS($A124:D124), 1)</f>
        <v>.</v>
      </c>
      <c r="E124" t="str">
        <f xml:space="preserve"> MID(Sheet1!$A123, COLUMNS($A124:E124), 1)</f>
        <v>.</v>
      </c>
      <c r="F124" t="str">
        <f xml:space="preserve"> MID(Sheet1!$A123, COLUMNS($A124:F124), 1)</f>
        <v>.</v>
      </c>
      <c r="G124" t="str">
        <f xml:space="preserve"> MID(Sheet1!$A123, COLUMNS($A124:G124), 1)</f>
        <v>.</v>
      </c>
      <c r="H124" t="str">
        <f xml:space="preserve"> MID(Sheet1!$A123, COLUMNS($A124:H124), 1)</f>
        <v>#</v>
      </c>
      <c r="I124" t="str">
        <f xml:space="preserve"> MID(Sheet1!$A123, COLUMNS($A124:I124), 1)</f>
        <v>.</v>
      </c>
      <c r="J124" t="str">
        <f xml:space="preserve"> MID(Sheet1!$A123, COLUMNS($A124:J124), 1)</f>
        <v>.</v>
      </c>
      <c r="K124" t="str">
        <f xml:space="preserve"> MID(Sheet1!$A123, COLUMNS($A124:K124), 1)</f>
        <v>.</v>
      </c>
      <c r="L124" t="str">
        <f xml:space="preserve"> MID(Sheet1!$A123, COLUMNS($A124:L124), 1)</f>
        <v>.</v>
      </c>
      <c r="M124" t="str">
        <f xml:space="preserve"> MID(Sheet1!$A123, COLUMNS($A124:M124), 1)</f>
        <v>.</v>
      </c>
      <c r="N124" t="str">
        <f xml:space="preserve"> MID(Sheet1!$A123, COLUMNS($A124:N124), 1)</f>
        <v>#</v>
      </c>
      <c r="O124" t="str">
        <f xml:space="preserve"> MID(Sheet1!$A123, COLUMNS($A124:O124), 1)</f>
        <v>.</v>
      </c>
      <c r="P124" t="str">
        <f xml:space="preserve"> MID(Sheet1!$A123, COLUMNS($A124:P124), 1)</f>
        <v>.</v>
      </c>
      <c r="Q124" t="str">
        <f xml:space="preserve"> MID(Sheet1!$A123, COLUMNS($A124:Q124), 1)</f>
        <v>#</v>
      </c>
      <c r="R124" t="str">
        <f xml:space="preserve"> MID(Sheet1!$A123, COLUMNS($A124:R124), 1)</f>
        <v>.</v>
      </c>
      <c r="S124" t="str">
        <f xml:space="preserve"> MID(Sheet1!$A123, COLUMNS($A124:S124), 1)</f>
        <v>#</v>
      </c>
      <c r="T124" t="str">
        <f xml:space="preserve"> MID(Sheet1!$A123, COLUMNS($A124:T124), 1)</f>
        <v>.</v>
      </c>
      <c r="U124" t="str">
        <f xml:space="preserve"> MID(Sheet1!$A123, COLUMNS($A124:U124), 1)</f>
        <v>#</v>
      </c>
      <c r="V124" t="str">
        <f xml:space="preserve"> MID(Sheet1!$A123, COLUMNS($A124:V124), 1)</f>
        <v>.</v>
      </c>
      <c r="W124" t="str">
        <f xml:space="preserve"> MID(Sheet1!$A123, COLUMNS($A124:W124), 1)</f>
        <v>.</v>
      </c>
      <c r="X124" t="str">
        <f xml:space="preserve"> MID(Sheet1!$A123, COLUMNS($A124:X124), 1)</f>
        <v>.</v>
      </c>
      <c r="Y124" t="str">
        <f xml:space="preserve"> MID(Sheet1!$A123, COLUMNS($A124:Y124), 1)</f>
        <v>.</v>
      </c>
      <c r="Z124" t="str">
        <f xml:space="preserve"> MID(Sheet1!$A123, COLUMNS($A124:Z124), 1)</f>
        <v>#</v>
      </c>
      <c r="AA124" t="str">
        <f xml:space="preserve"> MID(Sheet1!$A123, COLUMNS($A124:AA124), 1)</f>
        <v>.</v>
      </c>
      <c r="AB124" t="str">
        <f xml:space="preserve"> MID(Sheet1!$A123, COLUMNS($A124:AB124), 1)</f>
        <v>.</v>
      </c>
      <c r="AC124" t="str">
        <f xml:space="preserve"> MID(Sheet1!$A123, COLUMNS($A124:AC124), 1)</f>
        <v>#</v>
      </c>
      <c r="AD124" t="str">
        <f xml:space="preserve"> MID(Sheet1!$A123, COLUMNS($A124:AD124), 1)</f>
        <v>.</v>
      </c>
      <c r="AE124" t="str">
        <f xml:space="preserve"> MID(Sheet1!$A123, COLUMNS($A124:AE124), 1)</f>
        <v>#</v>
      </c>
    </row>
    <row r="125" spans="1:31" x14ac:dyDescent="0.2">
      <c r="A125" t="str">
        <f xml:space="preserve"> MID(Sheet1!$A124, COLUMNS($A125:A125), 1)</f>
        <v>.</v>
      </c>
      <c r="B125" t="str">
        <f xml:space="preserve"> MID(Sheet1!$A124, COLUMNS($A125:B125), 1)</f>
        <v>.</v>
      </c>
      <c r="C125" t="str">
        <f xml:space="preserve"> MID(Sheet1!$A124, COLUMNS($A125:C125), 1)</f>
        <v>.</v>
      </c>
      <c r="D125" t="str">
        <f xml:space="preserve"> MID(Sheet1!$A124, COLUMNS($A125:D125), 1)</f>
        <v>#</v>
      </c>
      <c r="E125" t="str">
        <f xml:space="preserve"> MID(Sheet1!$A124, COLUMNS($A125:E125), 1)</f>
        <v>.</v>
      </c>
      <c r="F125" t="str">
        <f xml:space="preserve"> MID(Sheet1!$A124, COLUMNS($A125:F125), 1)</f>
        <v>.</v>
      </c>
      <c r="G125" t="str">
        <f xml:space="preserve"> MID(Sheet1!$A124, COLUMNS($A125:G125), 1)</f>
        <v>.</v>
      </c>
      <c r="H125" t="str">
        <f xml:space="preserve"> MID(Sheet1!$A124, COLUMNS($A125:H125), 1)</f>
        <v>.</v>
      </c>
      <c r="I125" t="str">
        <f xml:space="preserve"> MID(Sheet1!$A124, COLUMNS($A125:I125), 1)</f>
        <v>.</v>
      </c>
      <c r="J125" t="str">
        <f xml:space="preserve"> MID(Sheet1!$A124, COLUMNS($A125:J125), 1)</f>
        <v>.</v>
      </c>
      <c r="K125" t="str">
        <f xml:space="preserve"> MID(Sheet1!$A124, COLUMNS($A125:K125), 1)</f>
        <v>#</v>
      </c>
      <c r="L125" t="str">
        <f xml:space="preserve"> MID(Sheet1!$A124, COLUMNS($A125:L125), 1)</f>
        <v>.</v>
      </c>
      <c r="M125" t="str">
        <f xml:space="preserve"> MID(Sheet1!$A124, COLUMNS($A125:M125), 1)</f>
        <v>#</v>
      </c>
      <c r="N125" t="str">
        <f xml:space="preserve"> MID(Sheet1!$A124, COLUMNS($A125:N125), 1)</f>
        <v>.</v>
      </c>
      <c r="O125" t="str">
        <f xml:space="preserve"> MID(Sheet1!$A124, COLUMNS($A125:O125), 1)</f>
        <v>.</v>
      </c>
      <c r="P125" t="str">
        <f xml:space="preserve"> MID(Sheet1!$A124, COLUMNS($A125:P125), 1)</f>
        <v>#</v>
      </c>
      <c r="Q125" t="str">
        <f xml:space="preserve"> MID(Sheet1!$A124, COLUMNS($A125:Q125), 1)</f>
        <v>#</v>
      </c>
      <c r="R125" t="str">
        <f xml:space="preserve"> MID(Sheet1!$A124, COLUMNS($A125:R125), 1)</f>
        <v>.</v>
      </c>
      <c r="S125" t="str">
        <f xml:space="preserve"> MID(Sheet1!$A124, COLUMNS($A125:S125), 1)</f>
        <v>.</v>
      </c>
      <c r="T125" t="str">
        <f xml:space="preserve"> MID(Sheet1!$A124, COLUMNS($A125:T125), 1)</f>
        <v>#</v>
      </c>
      <c r="U125" t="str">
        <f xml:space="preserve"> MID(Sheet1!$A124, COLUMNS($A125:U125), 1)</f>
        <v>.</v>
      </c>
      <c r="V125" t="str">
        <f xml:space="preserve"> MID(Sheet1!$A124, COLUMNS($A125:V125), 1)</f>
        <v>.</v>
      </c>
      <c r="W125" t="str">
        <f xml:space="preserve"> MID(Sheet1!$A124, COLUMNS($A125:W125), 1)</f>
        <v>.</v>
      </c>
      <c r="X125" t="str">
        <f xml:space="preserve"> MID(Sheet1!$A124, COLUMNS($A125:X125), 1)</f>
        <v>.</v>
      </c>
      <c r="Y125" t="str">
        <f xml:space="preserve"> MID(Sheet1!$A124, COLUMNS($A125:Y125), 1)</f>
        <v>#</v>
      </c>
      <c r="Z125" t="str">
        <f xml:space="preserve"> MID(Sheet1!$A124, COLUMNS($A125:Z125), 1)</f>
        <v>.</v>
      </c>
      <c r="AA125" t="str">
        <f xml:space="preserve"> MID(Sheet1!$A124, COLUMNS($A125:AA125), 1)</f>
        <v>.</v>
      </c>
      <c r="AB125" t="str">
        <f xml:space="preserve"> MID(Sheet1!$A124, COLUMNS($A125:AB125), 1)</f>
        <v>.</v>
      </c>
      <c r="AC125" t="str">
        <f xml:space="preserve"> MID(Sheet1!$A124, COLUMNS($A125:AC125), 1)</f>
        <v>#</v>
      </c>
      <c r="AD125" t="str">
        <f xml:space="preserve"> MID(Sheet1!$A124, COLUMNS($A125:AD125), 1)</f>
        <v>.</v>
      </c>
      <c r="AE125" t="str">
        <f xml:space="preserve"> MID(Sheet1!$A124, COLUMNS($A125:AE125), 1)</f>
        <v>#</v>
      </c>
    </row>
    <row r="126" spans="1:31" x14ac:dyDescent="0.2">
      <c r="A126" t="str">
        <f xml:space="preserve"> MID(Sheet1!$A125, COLUMNS($A126:A126), 1)</f>
        <v>.</v>
      </c>
      <c r="B126" t="str">
        <f xml:space="preserve"> MID(Sheet1!$A125, COLUMNS($A126:B126), 1)</f>
        <v>.</v>
      </c>
      <c r="C126" t="str">
        <f xml:space="preserve"> MID(Sheet1!$A125, COLUMNS($A126:C126), 1)</f>
        <v>.</v>
      </c>
      <c r="D126" t="str">
        <f xml:space="preserve"> MID(Sheet1!$A125, COLUMNS($A126:D126), 1)</f>
        <v>.</v>
      </c>
      <c r="E126" t="str">
        <f xml:space="preserve"> MID(Sheet1!$A125, COLUMNS($A126:E126), 1)</f>
        <v>.</v>
      </c>
      <c r="F126" t="str">
        <f xml:space="preserve"> MID(Sheet1!$A125, COLUMNS($A126:F126), 1)</f>
        <v>.</v>
      </c>
      <c r="G126" t="str">
        <f xml:space="preserve"> MID(Sheet1!$A125, COLUMNS($A126:G126), 1)</f>
        <v>.</v>
      </c>
      <c r="H126" t="str">
        <f xml:space="preserve"> MID(Sheet1!$A125, COLUMNS($A126:H126), 1)</f>
        <v>.</v>
      </c>
      <c r="I126" t="str">
        <f xml:space="preserve"> MID(Sheet1!$A125, COLUMNS($A126:I126), 1)</f>
        <v>.</v>
      </c>
      <c r="J126" t="str">
        <f xml:space="preserve"> MID(Sheet1!$A125, COLUMNS($A126:J126), 1)</f>
        <v>.</v>
      </c>
      <c r="K126" t="str">
        <f xml:space="preserve"> MID(Sheet1!$A125, COLUMNS($A126:K126), 1)</f>
        <v>.</v>
      </c>
      <c r="L126" t="str">
        <f xml:space="preserve"> MID(Sheet1!$A125, COLUMNS($A126:L126), 1)</f>
        <v>.</v>
      </c>
      <c r="M126" t="str">
        <f xml:space="preserve"> MID(Sheet1!$A125, COLUMNS($A126:M126), 1)</f>
        <v>#</v>
      </c>
      <c r="N126" t="str">
        <f xml:space="preserve"> MID(Sheet1!$A125, COLUMNS($A126:N126), 1)</f>
        <v>#</v>
      </c>
      <c r="O126" t="str">
        <f xml:space="preserve"> MID(Sheet1!$A125, COLUMNS($A126:O126), 1)</f>
        <v>.</v>
      </c>
      <c r="P126" t="str">
        <f xml:space="preserve"> MID(Sheet1!$A125, COLUMNS($A126:P126), 1)</f>
        <v>.</v>
      </c>
      <c r="Q126" t="str">
        <f xml:space="preserve"> MID(Sheet1!$A125, COLUMNS($A126:Q126), 1)</f>
        <v>.</v>
      </c>
      <c r="R126" t="str">
        <f xml:space="preserve"> MID(Sheet1!$A125, COLUMNS($A126:R126), 1)</f>
        <v>.</v>
      </c>
      <c r="S126" t="str">
        <f xml:space="preserve"> MID(Sheet1!$A125, COLUMNS($A126:S126), 1)</f>
        <v>.</v>
      </c>
      <c r="T126" t="str">
        <f xml:space="preserve"> MID(Sheet1!$A125, COLUMNS($A126:T126), 1)</f>
        <v>.</v>
      </c>
      <c r="U126" t="str">
        <f xml:space="preserve"> MID(Sheet1!$A125, COLUMNS($A126:U126), 1)</f>
        <v>.</v>
      </c>
      <c r="V126" t="str">
        <f xml:space="preserve"> MID(Sheet1!$A125, COLUMNS($A126:V126), 1)</f>
        <v>.</v>
      </c>
      <c r="W126" t="str">
        <f xml:space="preserve"> MID(Sheet1!$A125, COLUMNS($A126:W126), 1)</f>
        <v>#</v>
      </c>
      <c r="X126" t="str">
        <f xml:space="preserve"> MID(Sheet1!$A125, COLUMNS($A126:X126), 1)</f>
        <v>#</v>
      </c>
      <c r="Y126" t="str">
        <f xml:space="preserve"> MID(Sheet1!$A125, COLUMNS($A126:Y126), 1)</f>
        <v>.</v>
      </c>
      <c r="Z126" t="str">
        <f xml:space="preserve"> MID(Sheet1!$A125, COLUMNS($A126:Z126), 1)</f>
        <v>.</v>
      </c>
      <c r="AA126" t="str">
        <f xml:space="preserve"> MID(Sheet1!$A125, COLUMNS($A126:AA126), 1)</f>
        <v>#</v>
      </c>
      <c r="AB126" t="str">
        <f xml:space="preserve"> MID(Sheet1!$A125, COLUMNS($A126:AB126), 1)</f>
        <v>#</v>
      </c>
      <c r="AC126" t="str">
        <f xml:space="preserve"> MID(Sheet1!$A125, COLUMNS($A126:AC126), 1)</f>
        <v>.</v>
      </c>
      <c r="AD126" t="str">
        <f xml:space="preserve"> MID(Sheet1!$A125, COLUMNS($A126:AD126), 1)</f>
        <v>.</v>
      </c>
      <c r="AE126" t="str">
        <f xml:space="preserve"> MID(Sheet1!$A125, COLUMNS($A126:AE126), 1)</f>
        <v>.</v>
      </c>
    </row>
    <row r="127" spans="1:31" x14ac:dyDescent="0.2">
      <c r="A127" t="str">
        <f xml:space="preserve"> MID(Sheet1!$A126, COLUMNS($A127:A127), 1)</f>
        <v>.</v>
      </c>
      <c r="B127" t="str">
        <f xml:space="preserve"> MID(Sheet1!$A126, COLUMNS($A127:B127), 1)</f>
        <v>.</v>
      </c>
      <c r="C127" t="str">
        <f xml:space="preserve"> MID(Sheet1!$A126, COLUMNS($A127:C127), 1)</f>
        <v>#</v>
      </c>
      <c r="D127" t="str">
        <f xml:space="preserve"> MID(Sheet1!$A126, COLUMNS($A127:D127), 1)</f>
        <v>.</v>
      </c>
      <c r="E127" t="str">
        <f xml:space="preserve"> MID(Sheet1!$A126, COLUMNS($A127:E127), 1)</f>
        <v>.</v>
      </c>
      <c r="F127" t="str">
        <f xml:space="preserve"> MID(Sheet1!$A126, COLUMNS($A127:F127), 1)</f>
        <v>#</v>
      </c>
      <c r="G127" t="str">
        <f xml:space="preserve"> MID(Sheet1!$A126, COLUMNS($A127:G127), 1)</f>
        <v>.</v>
      </c>
      <c r="H127" t="str">
        <f xml:space="preserve"> MID(Sheet1!$A126, COLUMNS($A127:H127), 1)</f>
        <v>#</v>
      </c>
      <c r="I127" t="str">
        <f xml:space="preserve"> MID(Sheet1!$A126, COLUMNS($A127:I127), 1)</f>
        <v>#</v>
      </c>
      <c r="J127" t="str">
        <f xml:space="preserve"> MID(Sheet1!$A126, COLUMNS($A127:J127), 1)</f>
        <v>.</v>
      </c>
      <c r="K127" t="str">
        <f xml:space="preserve"> MID(Sheet1!$A126, COLUMNS($A127:K127), 1)</f>
        <v>.</v>
      </c>
      <c r="L127" t="str">
        <f xml:space="preserve"> MID(Sheet1!$A126, COLUMNS($A127:L127), 1)</f>
        <v>#</v>
      </c>
      <c r="M127" t="str">
        <f xml:space="preserve"> MID(Sheet1!$A126, COLUMNS($A127:M127), 1)</f>
        <v>.</v>
      </c>
      <c r="N127" t="str">
        <f xml:space="preserve"> MID(Sheet1!$A126, COLUMNS($A127:N127), 1)</f>
        <v>.</v>
      </c>
      <c r="O127" t="str">
        <f xml:space="preserve"> MID(Sheet1!$A126, COLUMNS($A127:O127), 1)</f>
        <v>.</v>
      </c>
      <c r="P127" t="str">
        <f xml:space="preserve"> MID(Sheet1!$A126, COLUMNS($A127:P127), 1)</f>
        <v>.</v>
      </c>
      <c r="Q127" t="str">
        <f xml:space="preserve"> MID(Sheet1!$A126, COLUMNS($A127:Q127), 1)</f>
        <v>.</v>
      </c>
      <c r="R127" t="str">
        <f xml:space="preserve"> MID(Sheet1!$A126, COLUMNS($A127:R127), 1)</f>
        <v>.</v>
      </c>
      <c r="S127" t="str">
        <f xml:space="preserve"> MID(Sheet1!$A126, COLUMNS($A127:S127), 1)</f>
        <v>#</v>
      </c>
      <c r="T127" t="str">
        <f xml:space="preserve"> MID(Sheet1!$A126, COLUMNS($A127:T127), 1)</f>
        <v>#</v>
      </c>
      <c r="U127" t="str">
        <f xml:space="preserve"> MID(Sheet1!$A126, COLUMNS($A127:U127), 1)</f>
        <v>#</v>
      </c>
      <c r="V127" t="str">
        <f xml:space="preserve"> MID(Sheet1!$A126, COLUMNS($A127:V127), 1)</f>
        <v>.</v>
      </c>
      <c r="W127" t="str">
        <f xml:space="preserve"> MID(Sheet1!$A126, COLUMNS($A127:W127), 1)</f>
        <v>.</v>
      </c>
      <c r="X127" t="str">
        <f xml:space="preserve"> MID(Sheet1!$A126, COLUMNS($A127:X127), 1)</f>
        <v>#</v>
      </c>
      <c r="Y127" t="str">
        <f xml:space="preserve"> MID(Sheet1!$A126, COLUMNS($A127:Y127), 1)</f>
        <v>.</v>
      </c>
      <c r="Z127" t="str">
        <f xml:space="preserve"> MID(Sheet1!$A126, COLUMNS($A127:Z127), 1)</f>
        <v>.</v>
      </c>
      <c r="AA127" t="str">
        <f xml:space="preserve"> MID(Sheet1!$A126, COLUMNS($A127:AA127), 1)</f>
        <v>.</v>
      </c>
      <c r="AB127" t="str">
        <f xml:space="preserve"> MID(Sheet1!$A126, COLUMNS($A127:AB127), 1)</f>
        <v>.</v>
      </c>
      <c r="AC127" t="str">
        <f xml:space="preserve"> MID(Sheet1!$A126, COLUMNS($A127:AC127), 1)</f>
        <v>.</v>
      </c>
      <c r="AD127" t="str">
        <f xml:space="preserve"> MID(Sheet1!$A126, COLUMNS($A127:AD127), 1)</f>
        <v>.</v>
      </c>
      <c r="AE127" t="str">
        <f xml:space="preserve"> MID(Sheet1!$A126, COLUMNS($A127:AE127), 1)</f>
        <v>.</v>
      </c>
    </row>
    <row r="128" spans="1:31" x14ac:dyDescent="0.2">
      <c r="A128" t="str">
        <f xml:space="preserve"> MID(Sheet1!$A127, COLUMNS($A128:A128), 1)</f>
        <v>.</v>
      </c>
      <c r="B128" t="str">
        <f xml:space="preserve"> MID(Sheet1!$A127, COLUMNS($A128:B128), 1)</f>
        <v>.</v>
      </c>
      <c r="C128" t="str">
        <f xml:space="preserve"> MID(Sheet1!$A127, COLUMNS($A128:C128), 1)</f>
        <v>.</v>
      </c>
      <c r="D128" t="str">
        <f xml:space="preserve"> MID(Sheet1!$A127, COLUMNS($A128:D128), 1)</f>
        <v>.</v>
      </c>
      <c r="E128" t="str">
        <f xml:space="preserve"> MID(Sheet1!$A127, COLUMNS($A128:E128), 1)</f>
        <v>.</v>
      </c>
      <c r="F128" t="str">
        <f xml:space="preserve"> MID(Sheet1!$A127, COLUMNS($A128:F128), 1)</f>
        <v>.</v>
      </c>
      <c r="G128" t="str">
        <f xml:space="preserve"> MID(Sheet1!$A127, COLUMNS($A128:G128), 1)</f>
        <v>.</v>
      </c>
      <c r="H128" t="str">
        <f xml:space="preserve"> MID(Sheet1!$A127, COLUMNS($A128:H128), 1)</f>
        <v>.</v>
      </c>
      <c r="I128" t="str">
        <f xml:space="preserve"> MID(Sheet1!$A127, COLUMNS($A128:I128), 1)</f>
        <v>#</v>
      </c>
      <c r="J128" t="str">
        <f xml:space="preserve"> MID(Sheet1!$A127, COLUMNS($A128:J128), 1)</f>
        <v>.</v>
      </c>
      <c r="K128" t="str">
        <f xml:space="preserve"> MID(Sheet1!$A127, COLUMNS($A128:K128), 1)</f>
        <v>.</v>
      </c>
      <c r="L128" t="str">
        <f xml:space="preserve"> MID(Sheet1!$A127, COLUMNS($A128:L128), 1)</f>
        <v>.</v>
      </c>
      <c r="M128" t="str">
        <f xml:space="preserve"> MID(Sheet1!$A127, COLUMNS($A128:M128), 1)</f>
        <v>.</v>
      </c>
      <c r="N128" t="str">
        <f xml:space="preserve"> MID(Sheet1!$A127, COLUMNS($A128:N128), 1)</f>
        <v>.</v>
      </c>
      <c r="O128" t="str">
        <f xml:space="preserve"> MID(Sheet1!$A127, COLUMNS($A128:O128), 1)</f>
        <v>.</v>
      </c>
      <c r="P128" t="str">
        <f xml:space="preserve"> MID(Sheet1!$A127, COLUMNS($A128:P128), 1)</f>
        <v>.</v>
      </c>
      <c r="Q128" t="str">
        <f xml:space="preserve"> MID(Sheet1!$A127, COLUMNS($A128:Q128), 1)</f>
        <v>.</v>
      </c>
      <c r="R128" t="str">
        <f xml:space="preserve"> MID(Sheet1!$A127, COLUMNS($A128:R128), 1)</f>
        <v>.</v>
      </c>
      <c r="S128" t="str">
        <f xml:space="preserve"> MID(Sheet1!$A127, COLUMNS($A128:S128), 1)</f>
        <v>#</v>
      </c>
      <c r="T128" t="str">
        <f xml:space="preserve"> MID(Sheet1!$A127, COLUMNS($A128:T128), 1)</f>
        <v>.</v>
      </c>
      <c r="U128" t="str">
        <f xml:space="preserve"> MID(Sheet1!$A127, COLUMNS($A128:U128), 1)</f>
        <v>.</v>
      </c>
      <c r="V128" t="str">
        <f xml:space="preserve"> MID(Sheet1!$A127, COLUMNS($A128:V128), 1)</f>
        <v>.</v>
      </c>
      <c r="W128" t="str">
        <f xml:space="preserve"> MID(Sheet1!$A127, COLUMNS($A128:W128), 1)</f>
        <v>.</v>
      </c>
      <c r="X128" t="str">
        <f xml:space="preserve"> MID(Sheet1!$A127, COLUMNS($A128:X128), 1)</f>
        <v>.</v>
      </c>
      <c r="Y128" t="str">
        <f xml:space="preserve"> MID(Sheet1!$A127, COLUMNS($A128:Y128), 1)</f>
        <v>.</v>
      </c>
      <c r="Z128" t="str">
        <f xml:space="preserve"> MID(Sheet1!$A127, COLUMNS($A128:Z128), 1)</f>
        <v>.</v>
      </c>
      <c r="AA128" t="str">
        <f xml:space="preserve"> MID(Sheet1!$A127, COLUMNS($A128:AA128), 1)</f>
        <v>.</v>
      </c>
      <c r="AB128" t="str">
        <f xml:space="preserve"> MID(Sheet1!$A127, COLUMNS($A128:AB128), 1)</f>
        <v>.</v>
      </c>
      <c r="AC128" t="str">
        <f xml:space="preserve"> MID(Sheet1!$A127, COLUMNS($A128:AC128), 1)</f>
        <v>.</v>
      </c>
      <c r="AD128" t="str">
        <f xml:space="preserve"> MID(Sheet1!$A127, COLUMNS($A128:AD128), 1)</f>
        <v>.</v>
      </c>
      <c r="AE128" t="str">
        <f xml:space="preserve"> MID(Sheet1!$A127, COLUMNS($A128:AE128), 1)</f>
        <v>.</v>
      </c>
    </row>
    <row r="129" spans="1:31" x14ac:dyDescent="0.2">
      <c r="A129" t="str">
        <f xml:space="preserve"> MID(Sheet1!$A128, COLUMNS($A129:A129), 1)</f>
        <v>.</v>
      </c>
      <c r="B129" t="str">
        <f xml:space="preserve"> MID(Sheet1!$A128, COLUMNS($A129:B129), 1)</f>
        <v>.</v>
      </c>
      <c r="C129" t="str">
        <f xml:space="preserve"> MID(Sheet1!$A128, COLUMNS($A129:C129), 1)</f>
        <v>#</v>
      </c>
      <c r="D129" t="str">
        <f xml:space="preserve"> MID(Sheet1!$A128, COLUMNS($A129:D129), 1)</f>
        <v>.</v>
      </c>
      <c r="E129" t="str">
        <f xml:space="preserve"> MID(Sheet1!$A128, COLUMNS($A129:E129), 1)</f>
        <v>.</v>
      </c>
      <c r="F129" t="str">
        <f xml:space="preserve"> MID(Sheet1!$A128, COLUMNS($A129:F129), 1)</f>
        <v>.</v>
      </c>
      <c r="G129" t="str">
        <f xml:space="preserve"> MID(Sheet1!$A128, COLUMNS($A129:G129), 1)</f>
        <v>#</v>
      </c>
      <c r="H129" t="str">
        <f xml:space="preserve"> MID(Sheet1!$A128, COLUMNS($A129:H129), 1)</f>
        <v>.</v>
      </c>
      <c r="I129" t="str">
        <f xml:space="preserve"> MID(Sheet1!$A128, COLUMNS($A129:I129), 1)</f>
        <v>#</v>
      </c>
      <c r="J129" t="str">
        <f xml:space="preserve"> MID(Sheet1!$A128, COLUMNS($A129:J129), 1)</f>
        <v>#</v>
      </c>
      <c r="K129" t="str">
        <f xml:space="preserve"> MID(Sheet1!$A128, COLUMNS($A129:K129), 1)</f>
        <v>#</v>
      </c>
      <c r="L129" t="str">
        <f xml:space="preserve"> MID(Sheet1!$A128, COLUMNS($A129:L129), 1)</f>
        <v>#</v>
      </c>
      <c r="M129" t="str">
        <f xml:space="preserve"> MID(Sheet1!$A128, COLUMNS($A129:M129), 1)</f>
        <v>#</v>
      </c>
      <c r="N129" t="str">
        <f xml:space="preserve"> MID(Sheet1!$A128, COLUMNS($A129:N129), 1)</f>
        <v>#</v>
      </c>
      <c r="O129" t="str">
        <f xml:space="preserve"> MID(Sheet1!$A128, COLUMNS($A129:O129), 1)</f>
        <v>#</v>
      </c>
      <c r="P129" t="str">
        <f xml:space="preserve"> MID(Sheet1!$A128, COLUMNS($A129:P129), 1)</f>
        <v>#</v>
      </c>
      <c r="Q129" t="str">
        <f xml:space="preserve"> MID(Sheet1!$A128, COLUMNS($A129:Q129), 1)</f>
        <v>#</v>
      </c>
      <c r="R129" t="str">
        <f xml:space="preserve"> MID(Sheet1!$A128, COLUMNS($A129:R129), 1)</f>
        <v>.</v>
      </c>
      <c r="S129" t="str">
        <f xml:space="preserve"> MID(Sheet1!$A128, COLUMNS($A129:S129), 1)</f>
        <v>#</v>
      </c>
      <c r="T129" t="str">
        <f xml:space="preserve"> MID(Sheet1!$A128, COLUMNS($A129:T129), 1)</f>
        <v>.</v>
      </c>
      <c r="U129" t="str">
        <f xml:space="preserve"> MID(Sheet1!$A128, COLUMNS($A129:U129), 1)</f>
        <v>.</v>
      </c>
      <c r="V129" t="str">
        <f xml:space="preserve"> MID(Sheet1!$A128, COLUMNS($A129:V129), 1)</f>
        <v>.</v>
      </c>
      <c r="W129" t="str">
        <f xml:space="preserve"> MID(Sheet1!$A128, COLUMNS($A129:W129), 1)</f>
        <v>#</v>
      </c>
      <c r="X129" t="str">
        <f xml:space="preserve"> MID(Sheet1!$A128, COLUMNS($A129:X129), 1)</f>
        <v>#</v>
      </c>
      <c r="Y129" t="str">
        <f xml:space="preserve"> MID(Sheet1!$A128, COLUMNS($A129:Y129), 1)</f>
        <v>.</v>
      </c>
      <c r="Z129" t="str">
        <f xml:space="preserve"> MID(Sheet1!$A128, COLUMNS($A129:Z129), 1)</f>
        <v>.</v>
      </c>
      <c r="AA129" t="str">
        <f xml:space="preserve"> MID(Sheet1!$A128, COLUMNS($A129:AA129), 1)</f>
        <v>#</v>
      </c>
      <c r="AB129" t="str">
        <f xml:space="preserve"> MID(Sheet1!$A128, COLUMNS($A129:AB129), 1)</f>
        <v>#</v>
      </c>
      <c r="AC129" t="str">
        <f xml:space="preserve"> MID(Sheet1!$A128, COLUMNS($A129:AC129), 1)</f>
        <v>#</v>
      </c>
      <c r="AD129" t="str">
        <f xml:space="preserve"> MID(Sheet1!$A128, COLUMNS($A129:AD129), 1)</f>
        <v>.</v>
      </c>
      <c r="AE129" t="str">
        <f xml:space="preserve"> MID(Sheet1!$A128, COLUMNS($A129:AE129), 1)</f>
        <v>.</v>
      </c>
    </row>
    <row r="130" spans="1:31" x14ac:dyDescent="0.2">
      <c r="A130" t="str">
        <f xml:space="preserve"> MID(Sheet1!$A129, COLUMNS($A130:A130), 1)</f>
        <v>#</v>
      </c>
      <c r="B130" t="str">
        <f xml:space="preserve"> MID(Sheet1!$A129, COLUMNS($A130:B130), 1)</f>
        <v>.</v>
      </c>
      <c r="C130" t="str">
        <f xml:space="preserve"> MID(Sheet1!$A129, COLUMNS($A130:C130), 1)</f>
        <v>.</v>
      </c>
      <c r="D130" t="str">
        <f xml:space="preserve"> MID(Sheet1!$A129, COLUMNS($A130:D130), 1)</f>
        <v>.</v>
      </c>
      <c r="E130" t="str">
        <f xml:space="preserve"> MID(Sheet1!$A129, COLUMNS($A130:E130), 1)</f>
        <v>.</v>
      </c>
      <c r="F130" t="str">
        <f xml:space="preserve"> MID(Sheet1!$A129, COLUMNS($A130:F130), 1)</f>
        <v>#</v>
      </c>
      <c r="G130" t="str">
        <f xml:space="preserve"> MID(Sheet1!$A129, COLUMNS($A130:G130), 1)</f>
        <v>.</v>
      </c>
      <c r="H130" t="str">
        <f xml:space="preserve"> MID(Sheet1!$A129, COLUMNS($A130:H130), 1)</f>
        <v>.</v>
      </c>
      <c r="I130" t="str">
        <f xml:space="preserve"> MID(Sheet1!$A129, COLUMNS($A130:I130), 1)</f>
        <v>.</v>
      </c>
      <c r="J130" t="str">
        <f xml:space="preserve"> MID(Sheet1!$A129, COLUMNS($A130:J130), 1)</f>
        <v>.</v>
      </c>
      <c r="K130" t="str">
        <f xml:space="preserve"> MID(Sheet1!$A129, COLUMNS($A130:K130), 1)</f>
        <v>.</v>
      </c>
      <c r="L130" t="str">
        <f xml:space="preserve"> MID(Sheet1!$A129, COLUMNS($A130:L130), 1)</f>
        <v>.</v>
      </c>
      <c r="M130" t="str">
        <f xml:space="preserve"> MID(Sheet1!$A129, COLUMNS($A130:M130), 1)</f>
        <v>#</v>
      </c>
      <c r="N130" t="str">
        <f xml:space="preserve"> MID(Sheet1!$A129, COLUMNS($A130:N130), 1)</f>
        <v>.</v>
      </c>
      <c r="O130" t="str">
        <f xml:space="preserve"> MID(Sheet1!$A129, COLUMNS($A130:O130), 1)</f>
        <v>.</v>
      </c>
      <c r="P130" t="str">
        <f xml:space="preserve"> MID(Sheet1!$A129, COLUMNS($A130:P130), 1)</f>
        <v>.</v>
      </c>
      <c r="Q130" t="str">
        <f xml:space="preserve"> MID(Sheet1!$A129, COLUMNS($A130:Q130), 1)</f>
        <v>.</v>
      </c>
      <c r="R130" t="str">
        <f xml:space="preserve"> MID(Sheet1!$A129, COLUMNS($A130:R130), 1)</f>
        <v>.</v>
      </c>
      <c r="S130" t="str">
        <f xml:space="preserve"> MID(Sheet1!$A129, COLUMNS($A130:S130), 1)</f>
        <v>.</v>
      </c>
      <c r="T130" t="str">
        <f xml:space="preserve"> MID(Sheet1!$A129, COLUMNS($A130:T130), 1)</f>
        <v>.</v>
      </c>
      <c r="U130" t="str">
        <f xml:space="preserve"> MID(Sheet1!$A129, COLUMNS($A130:U130), 1)</f>
        <v>#</v>
      </c>
      <c r="V130" t="str">
        <f xml:space="preserve"> MID(Sheet1!$A129, COLUMNS($A130:V130), 1)</f>
        <v>.</v>
      </c>
      <c r="W130" t="str">
        <f xml:space="preserve"> MID(Sheet1!$A129, COLUMNS($A130:W130), 1)</f>
        <v>#</v>
      </c>
      <c r="X130" t="str">
        <f xml:space="preserve"> MID(Sheet1!$A129, COLUMNS($A130:X130), 1)</f>
        <v>.</v>
      </c>
      <c r="Y130" t="str">
        <f xml:space="preserve"> MID(Sheet1!$A129, COLUMNS($A130:Y130), 1)</f>
        <v>.</v>
      </c>
      <c r="Z130" t="str">
        <f xml:space="preserve"> MID(Sheet1!$A129, COLUMNS($A130:Z130), 1)</f>
        <v>.</v>
      </c>
      <c r="AA130" t="str">
        <f xml:space="preserve"> MID(Sheet1!$A129, COLUMNS($A130:AA130), 1)</f>
        <v>.</v>
      </c>
      <c r="AB130" t="str">
        <f xml:space="preserve"> MID(Sheet1!$A129, COLUMNS($A130:AB130), 1)</f>
        <v>.</v>
      </c>
      <c r="AC130" t="str">
        <f xml:space="preserve"> MID(Sheet1!$A129, COLUMNS($A130:AC130), 1)</f>
        <v>#</v>
      </c>
      <c r="AD130" t="str">
        <f xml:space="preserve"> MID(Sheet1!$A129, COLUMNS($A130:AD130), 1)</f>
        <v>.</v>
      </c>
      <c r="AE130" t="str">
        <f xml:space="preserve"> MID(Sheet1!$A129, COLUMNS($A130:AE130), 1)</f>
        <v>.</v>
      </c>
    </row>
    <row r="131" spans="1:31" x14ac:dyDescent="0.2">
      <c r="A131" t="str">
        <f xml:space="preserve"> MID(Sheet1!$A130, COLUMNS($A131:A131), 1)</f>
        <v>#</v>
      </c>
      <c r="B131" t="str">
        <f xml:space="preserve"> MID(Sheet1!$A130, COLUMNS($A131:B131), 1)</f>
        <v>.</v>
      </c>
      <c r="C131" t="str">
        <f xml:space="preserve"> MID(Sheet1!$A130, COLUMNS($A131:C131), 1)</f>
        <v>#</v>
      </c>
      <c r="D131" t="str">
        <f xml:space="preserve"> MID(Sheet1!$A130, COLUMNS($A131:D131), 1)</f>
        <v>.</v>
      </c>
      <c r="E131" t="str">
        <f xml:space="preserve"> MID(Sheet1!$A130, COLUMNS($A131:E131), 1)</f>
        <v>.</v>
      </c>
      <c r="F131" t="str">
        <f xml:space="preserve"> MID(Sheet1!$A130, COLUMNS($A131:F131), 1)</f>
        <v>#</v>
      </c>
      <c r="G131" t="str">
        <f xml:space="preserve"> MID(Sheet1!$A130, COLUMNS($A131:G131), 1)</f>
        <v>.</v>
      </c>
      <c r="H131" t="str">
        <f xml:space="preserve"> MID(Sheet1!$A130, COLUMNS($A131:H131), 1)</f>
        <v>.</v>
      </c>
      <c r="I131" t="str">
        <f xml:space="preserve"> MID(Sheet1!$A130, COLUMNS($A131:I131), 1)</f>
        <v>.</v>
      </c>
      <c r="J131" t="str">
        <f xml:space="preserve"> MID(Sheet1!$A130, COLUMNS($A131:J131), 1)</f>
        <v>.</v>
      </c>
      <c r="K131" t="str">
        <f xml:space="preserve"> MID(Sheet1!$A130, COLUMNS($A131:K131), 1)</f>
        <v>#</v>
      </c>
      <c r="L131" t="str">
        <f xml:space="preserve"> MID(Sheet1!$A130, COLUMNS($A131:L131), 1)</f>
        <v>#</v>
      </c>
      <c r="M131" t="str">
        <f xml:space="preserve"> MID(Sheet1!$A130, COLUMNS($A131:M131), 1)</f>
        <v>#</v>
      </c>
      <c r="N131" t="str">
        <f xml:space="preserve"> MID(Sheet1!$A130, COLUMNS($A131:N131), 1)</f>
        <v>.</v>
      </c>
      <c r="O131" t="str">
        <f xml:space="preserve"> MID(Sheet1!$A130, COLUMNS($A131:O131), 1)</f>
        <v>#</v>
      </c>
      <c r="P131" t="str">
        <f xml:space="preserve"> MID(Sheet1!$A130, COLUMNS($A131:P131), 1)</f>
        <v>#</v>
      </c>
      <c r="Q131" t="str">
        <f xml:space="preserve"> MID(Sheet1!$A130, COLUMNS($A131:Q131), 1)</f>
        <v>#</v>
      </c>
      <c r="R131" t="str">
        <f xml:space="preserve"> MID(Sheet1!$A130, COLUMNS($A131:R131), 1)</f>
        <v>.</v>
      </c>
      <c r="S131" t="str">
        <f xml:space="preserve"> MID(Sheet1!$A130, COLUMNS($A131:S131), 1)</f>
        <v>.</v>
      </c>
      <c r="T131" t="str">
        <f xml:space="preserve"> MID(Sheet1!$A130, COLUMNS($A131:T131), 1)</f>
        <v>.</v>
      </c>
      <c r="U131" t="str">
        <f xml:space="preserve"> MID(Sheet1!$A130, COLUMNS($A131:U131), 1)</f>
        <v>.</v>
      </c>
      <c r="V131" t="str">
        <f xml:space="preserve"> MID(Sheet1!$A130, COLUMNS($A131:V131), 1)</f>
        <v>#</v>
      </c>
      <c r="W131" t="str">
        <f xml:space="preserve"> MID(Sheet1!$A130, COLUMNS($A131:W131), 1)</f>
        <v>.</v>
      </c>
      <c r="X131" t="str">
        <f xml:space="preserve"> MID(Sheet1!$A130, COLUMNS($A131:X131), 1)</f>
        <v>.</v>
      </c>
      <c r="Y131" t="str">
        <f xml:space="preserve"> MID(Sheet1!$A130, COLUMNS($A131:Y131), 1)</f>
        <v>.</v>
      </c>
      <c r="Z131" t="str">
        <f xml:space="preserve"> MID(Sheet1!$A130, COLUMNS($A131:Z131), 1)</f>
        <v>#</v>
      </c>
      <c r="AA131" t="str">
        <f xml:space="preserve"> MID(Sheet1!$A130, COLUMNS($A131:AA131), 1)</f>
        <v>.</v>
      </c>
      <c r="AB131" t="str">
        <f xml:space="preserve"> MID(Sheet1!$A130, COLUMNS($A131:AB131), 1)</f>
        <v>#</v>
      </c>
      <c r="AC131" t="str">
        <f xml:space="preserve"> MID(Sheet1!$A130, COLUMNS($A131:AC131), 1)</f>
        <v>.</v>
      </c>
      <c r="AD131" t="str">
        <f xml:space="preserve"> MID(Sheet1!$A130, COLUMNS($A131:AD131), 1)</f>
        <v>.</v>
      </c>
      <c r="AE131" t="str">
        <f xml:space="preserve"> MID(Sheet1!$A130, COLUMNS($A131:AE131), 1)</f>
        <v>.</v>
      </c>
    </row>
    <row r="132" spans="1:31" x14ac:dyDescent="0.2">
      <c r="A132" t="str">
        <f xml:space="preserve"> MID(Sheet1!$A131, COLUMNS($A132:A132), 1)</f>
        <v>#</v>
      </c>
      <c r="B132" t="str">
        <f xml:space="preserve"> MID(Sheet1!$A131, COLUMNS($A132:B132), 1)</f>
        <v>.</v>
      </c>
      <c r="C132" t="str">
        <f xml:space="preserve"> MID(Sheet1!$A131, COLUMNS($A132:C132), 1)</f>
        <v>.</v>
      </c>
      <c r="D132" t="str">
        <f xml:space="preserve"> MID(Sheet1!$A131, COLUMNS($A132:D132), 1)</f>
        <v>.</v>
      </c>
      <c r="E132" t="str">
        <f xml:space="preserve"> MID(Sheet1!$A131, COLUMNS($A132:E132), 1)</f>
        <v>#</v>
      </c>
      <c r="F132" t="str">
        <f xml:space="preserve"> MID(Sheet1!$A131, COLUMNS($A132:F132), 1)</f>
        <v>#</v>
      </c>
      <c r="G132" t="str">
        <f xml:space="preserve"> MID(Sheet1!$A131, COLUMNS($A132:G132), 1)</f>
        <v>#</v>
      </c>
      <c r="H132" t="str">
        <f xml:space="preserve"> MID(Sheet1!$A131, COLUMNS($A132:H132), 1)</f>
        <v>.</v>
      </c>
      <c r="I132" t="str">
        <f xml:space="preserve"> MID(Sheet1!$A131, COLUMNS($A132:I132), 1)</f>
        <v>#</v>
      </c>
      <c r="J132" t="str">
        <f xml:space="preserve"> MID(Sheet1!$A131, COLUMNS($A132:J132), 1)</f>
        <v>.</v>
      </c>
      <c r="K132" t="str">
        <f xml:space="preserve"> MID(Sheet1!$A131, COLUMNS($A132:K132), 1)</f>
        <v>#</v>
      </c>
      <c r="L132" t="str">
        <f xml:space="preserve"> MID(Sheet1!$A131, COLUMNS($A132:L132), 1)</f>
        <v>.</v>
      </c>
      <c r="M132" t="str">
        <f xml:space="preserve"> MID(Sheet1!$A131, COLUMNS($A132:M132), 1)</f>
        <v>.</v>
      </c>
      <c r="N132" t="str">
        <f xml:space="preserve"> MID(Sheet1!$A131, COLUMNS($A132:N132), 1)</f>
        <v>.</v>
      </c>
      <c r="O132" t="str">
        <f xml:space="preserve"> MID(Sheet1!$A131, COLUMNS($A132:O132), 1)</f>
        <v>.</v>
      </c>
      <c r="P132" t="str">
        <f xml:space="preserve"> MID(Sheet1!$A131, COLUMNS($A132:P132), 1)</f>
        <v>.</v>
      </c>
      <c r="Q132" t="str">
        <f xml:space="preserve"> MID(Sheet1!$A131, COLUMNS($A132:Q132), 1)</f>
        <v>.</v>
      </c>
      <c r="R132" t="str">
        <f xml:space="preserve"> MID(Sheet1!$A131, COLUMNS($A132:R132), 1)</f>
        <v>.</v>
      </c>
      <c r="S132" t="str">
        <f xml:space="preserve"> MID(Sheet1!$A131, COLUMNS($A132:S132), 1)</f>
        <v>#</v>
      </c>
      <c r="T132" t="str">
        <f xml:space="preserve"> MID(Sheet1!$A131, COLUMNS($A132:T132), 1)</f>
        <v>.</v>
      </c>
      <c r="U132" t="str">
        <f xml:space="preserve"> MID(Sheet1!$A131, COLUMNS($A132:U132), 1)</f>
        <v>#</v>
      </c>
      <c r="V132" t="str">
        <f xml:space="preserve"> MID(Sheet1!$A131, COLUMNS($A132:V132), 1)</f>
        <v>#</v>
      </c>
      <c r="W132" t="str">
        <f xml:space="preserve"> MID(Sheet1!$A131, COLUMNS($A132:W132), 1)</f>
        <v>.</v>
      </c>
      <c r="X132" t="str">
        <f xml:space="preserve"> MID(Sheet1!$A131, COLUMNS($A132:X132), 1)</f>
        <v>.</v>
      </c>
      <c r="Y132" t="str">
        <f xml:space="preserve"> MID(Sheet1!$A131, COLUMNS($A132:Y132), 1)</f>
        <v>.</v>
      </c>
      <c r="Z132" t="str">
        <f xml:space="preserve"> MID(Sheet1!$A131, COLUMNS($A132:Z132), 1)</f>
        <v>.</v>
      </c>
      <c r="AA132" t="str">
        <f xml:space="preserve"> MID(Sheet1!$A131, COLUMNS($A132:AA132), 1)</f>
        <v>.</v>
      </c>
      <c r="AB132" t="str">
        <f xml:space="preserve"> MID(Sheet1!$A131, COLUMNS($A132:AB132), 1)</f>
        <v>.</v>
      </c>
      <c r="AC132" t="str">
        <f xml:space="preserve"> MID(Sheet1!$A131, COLUMNS($A132:AC132), 1)</f>
        <v>#</v>
      </c>
      <c r="AD132" t="str">
        <f xml:space="preserve"> MID(Sheet1!$A131, COLUMNS($A132:AD132), 1)</f>
        <v>.</v>
      </c>
      <c r="AE132" t="str">
        <f xml:space="preserve"> MID(Sheet1!$A131, COLUMNS($A132:AE132), 1)</f>
        <v>.</v>
      </c>
    </row>
    <row r="133" spans="1:31" x14ac:dyDescent="0.2">
      <c r="A133" t="str">
        <f xml:space="preserve"> MID(Sheet1!$A132, COLUMNS($A133:A133), 1)</f>
        <v>.</v>
      </c>
      <c r="B133" t="str">
        <f xml:space="preserve"> MID(Sheet1!$A132, COLUMNS($A133:B133), 1)</f>
        <v>.</v>
      </c>
      <c r="C133" t="str">
        <f xml:space="preserve"> MID(Sheet1!$A132, COLUMNS($A133:C133), 1)</f>
        <v>.</v>
      </c>
      <c r="D133" t="str">
        <f xml:space="preserve"> MID(Sheet1!$A132, COLUMNS($A133:D133), 1)</f>
        <v>.</v>
      </c>
      <c r="E133" t="str">
        <f xml:space="preserve"> MID(Sheet1!$A132, COLUMNS($A133:E133), 1)</f>
        <v>.</v>
      </c>
      <c r="F133" t="str">
        <f xml:space="preserve"> MID(Sheet1!$A132, COLUMNS($A133:F133), 1)</f>
        <v>.</v>
      </c>
      <c r="G133" t="str">
        <f xml:space="preserve"> MID(Sheet1!$A132, COLUMNS($A133:G133), 1)</f>
        <v>.</v>
      </c>
      <c r="H133" t="str">
        <f xml:space="preserve"> MID(Sheet1!$A132, COLUMNS($A133:H133), 1)</f>
        <v>.</v>
      </c>
      <c r="I133" t="str">
        <f xml:space="preserve"> MID(Sheet1!$A132, COLUMNS($A133:I133), 1)</f>
        <v>.</v>
      </c>
      <c r="J133" t="str">
        <f xml:space="preserve"> MID(Sheet1!$A132, COLUMNS($A133:J133), 1)</f>
        <v>.</v>
      </c>
      <c r="K133" t="str">
        <f xml:space="preserve"> MID(Sheet1!$A132, COLUMNS($A133:K133), 1)</f>
        <v>.</v>
      </c>
      <c r="L133" t="str">
        <f xml:space="preserve"> MID(Sheet1!$A132, COLUMNS($A133:L133), 1)</f>
        <v>.</v>
      </c>
      <c r="M133" t="str">
        <f xml:space="preserve"> MID(Sheet1!$A132, COLUMNS($A133:M133), 1)</f>
        <v>.</v>
      </c>
      <c r="N133" t="str">
        <f xml:space="preserve"> MID(Sheet1!$A132, COLUMNS($A133:N133), 1)</f>
        <v>.</v>
      </c>
      <c r="O133" t="str">
        <f xml:space="preserve"> MID(Sheet1!$A132, COLUMNS($A133:O133), 1)</f>
        <v>.</v>
      </c>
      <c r="P133" t="str">
        <f xml:space="preserve"> MID(Sheet1!$A132, COLUMNS($A133:P133), 1)</f>
        <v>.</v>
      </c>
      <c r="Q133" t="str">
        <f xml:space="preserve"> MID(Sheet1!$A132, COLUMNS($A133:Q133), 1)</f>
        <v>.</v>
      </c>
      <c r="R133" t="str">
        <f xml:space="preserve"> MID(Sheet1!$A132, COLUMNS($A133:R133), 1)</f>
        <v>#</v>
      </c>
      <c r="S133" t="str">
        <f xml:space="preserve"> MID(Sheet1!$A132, COLUMNS($A133:S133), 1)</f>
        <v>.</v>
      </c>
      <c r="T133" t="str">
        <f xml:space="preserve"> MID(Sheet1!$A132, COLUMNS($A133:T133), 1)</f>
        <v>.</v>
      </c>
      <c r="U133" t="str">
        <f xml:space="preserve"> MID(Sheet1!$A132, COLUMNS($A133:U133), 1)</f>
        <v>.</v>
      </c>
      <c r="V133" t="str">
        <f xml:space="preserve"> MID(Sheet1!$A132, COLUMNS($A133:V133), 1)</f>
        <v>#</v>
      </c>
      <c r="W133" t="str">
        <f xml:space="preserve"> MID(Sheet1!$A132, COLUMNS($A133:W133), 1)</f>
        <v>.</v>
      </c>
      <c r="X133" t="str">
        <f xml:space="preserve"> MID(Sheet1!$A132, COLUMNS($A133:X133), 1)</f>
        <v>#</v>
      </c>
      <c r="Y133" t="str">
        <f xml:space="preserve"> MID(Sheet1!$A132, COLUMNS($A133:Y133), 1)</f>
        <v>.</v>
      </c>
      <c r="Z133" t="str">
        <f xml:space="preserve"> MID(Sheet1!$A132, COLUMNS($A133:Z133), 1)</f>
        <v>#</v>
      </c>
      <c r="AA133" t="str">
        <f xml:space="preserve"> MID(Sheet1!$A132, COLUMNS($A133:AA133), 1)</f>
        <v>.</v>
      </c>
      <c r="AB133" t="str">
        <f xml:space="preserve"> MID(Sheet1!$A132, COLUMNS($A133:AB133), 1)</f>
        <v>.</v>
      </c>
      <c r="AC133" t="str">
        <f xml:space="preserve"> MID(Sheet1!$A132, COLUMNS($A133:AC133), 1)</f>
        <v>.</v>
      </c>
      <c r="AD133" t="str">
        <f xml:space="preserve"> MID(Sheet1!$A132, COLUMNS($A133:AD133), 1)</f>
        <v>.</v>
      </c>
      <c r="AE133" t="str">
        <f xml:space="preserve"> MID(Sheet1!$A132, COLUMNS($A133:AE133), 1)</f>
        <v>.</v>
      </c>
    </row>
    <row r="134" spans="1:31" x14ac:dyDescent="0.2">
      <c r="A134" t="str">
        <f xml:space="preserve"> MID(Sheet1!$A133, COLUMNS($A134:A134), 1)</f>
        <v>#</v>
      </c>
      <c r="B134" t="str">
        <f xml:space="preserve"> MID(Sheet1!$A133, COLUMNS($A134:B134), 1)</f>
        <v>#</v>
      </c>
      <c r="C134" t="str">
        <f xml:space="preserve"> MID(Sheet1!$A133, COLUMNS($A134:C134), 1)</f>
        <v>.</v>
      </c>
      <c r="D134" t="str">
        <f xml:space="preserve"> MID(Sheet1!$A133, COLUMNS($A134:D134), 1)</f>
        <v>.</v>
      </c>
      <c r="E134" t="str">
        <f xml:space="preserve"> MID(Sheet1!$A133, COLUMNS($A134:E134), 1)</f>
        <v>.</v>
      </c>
      <c r="F134" t="str">
        <f xml:space="preserve"> MID(Sheet1!$A133, COLUMNS($A134:F134), 1)</f>
        <v>.</v>
      </c>
      <c r="G134" t="str">
        <f xml:space="preserve"> MID(Sheet1!$A133, COLUMNS($A134:G134), 1)</f>
        <v>#</v>
      </c>
      <c r="H134" t="str">
        <f xml:space="preserve"> MID(Sheet1!$A133, COLUMNS($A134:H134), 1)</f>
        <v>.</v>
      </c>
      <c r="I134" t="str">
        <f xml:space="preserve"> MID(Sheet1!$A133, COLUMNS($A134:I134), 1)</f>
        <v>.</v>
      </c>
      <c r="J134" t="str">
        <f xml:space="preserve"> MID(Sheet1!$A133, COLUMNS($A134:J134), 1)</f>
        <v>.</v>
      </c>
      <c r="K134" t="str">
        <f xml:space="preserve"> MID(Sheet1!$A133, COLUMNS($A134:K134), 1)</f>
        <v>#</v>
      </c>
      <c r="L134" t="str">
        <f xml:space="preserve"> MID(Sheet1!$A133, COLUMNS($A134:L134), 1)</f>
        <v>.</v>
      </c>
      <c r="M134" t="str">
        <f xml:space="preserve"> MID(Sheet1!$A133, COLUMNS($A134:M134), 1)</f>
        <v>.</v>
      </c>
      <c r="N134" t="str">
        <f xml:space="preserve"> MID(Sheet1!$A133, COLUMNS($A134:N134), 1)</f>
        <v>.</v>
      </c>
      <c r="O134" t="str">
        <f xml:space="preserve"> MID(Sheet1!$A133, COLUMNS($A134:O134), 1)</f>
        <v>.</v>
      </c>
      <c r="P134" t="str">
        <f xml:space="preserve"> MID(Sheet1!$A133, COLUMNS($A134:P134), 1)</f>
        <v>.</v>
      </c>
      <c r="Q134" t="str">
        <f xml:space="preserve"> MID(Sheet1!$A133, COLUMNS($A134:Q134), 1)</f>
        <v>.</v>
      </c>
      <c r="R134" t="str">
        <f xml:space="preserve"> MID(Sheet1!$A133, COLUMNS($A134:R134), 1)</f>
        <v>.</v>
      </c>
      <c r="S134" t="str">
        <f xml:space="preserve"> MID(Sheet1!$A133, COLUMNS($A134:S134), 1)</f>
        <v>.</v>
      </c>
      <c r="T134" t="str">
        <f xml:space="preserve"> MID(Sheet1!$A133, COLUMNS($A134:T134), 1)</f>
        <v>#</v>
      </c>
      <c r="U134" t="str">
        <f xml:space="preserve"> MID(Sheet1!$A133, COLUMNS($A134:U134), 1)</f>
        <v>.</v>
      </c>
      <c r="V134" t="str">
        <f xml:space="preserve"> MID(Sheet1!$A133, COLUMNS($A134:V134), 1)</f>
        <v>.</v>
      </c>
      <c r="W134" t="str">
        <f xml:space="preserve"> MID(Sheet1!$A133, COLUMNS($A134:W134), 1)</f>
        <v>.</v>
      </c>
      <c r="X134" t="str">
        <f xml:space="preserve"> MID(Sheet1!$A133, COLUMNS($A134:X134), 1)</f>
        <v>.</v>
      </c>
      <c r="Y134" t="str">
        <f xml:space="preserve"> MID(Sheet1!$A133, COLUMNS($A134:Y134), 1)</f>
        <v>#</v>
      </c>
      <c r="Z134" t="str">
        <f xml:space="preserve"> MID(Sheet1!$A133, COLUMNS($A134:Z134), 1)</f>
        <v>.</v>
      </c>
      <c r="AA134" t="str">
        <f xml:space="preserve"> MID(Sheet1!$A133, COLUMNS($A134:AA134), 1)</f>
        <v>#</v>
      </c>
      <c r="AB134" t="str">
        <f xml:space="preserve"> MID(Sheet1!$A133, COLUMNS($A134:AB134), 1)</f>
        <v>.</v>
      </c>
      <c r="AC134" t="str">
        <f xml:space="preserve"> MID(Sheet1!$A133, COLUMNS($A134:AC134), 1)</f>
        <v>.</v>
      </c>
      <c r="AD134" t="str">
        <f xml:space="preserve"> MID(Sheet1!$A133, COLUMNS($A134:AD134), 1)</f>
        <v>#</v>
      </c>
      <c r="AE134" t="str">
        <f xml:space="preserve"> MID(Sheet1!$A133, COLUMNS($A134:AE134), 1)</f>
        <v>.</v>
      </c>
    </row>
    <row r="135" spans="1:31" x14ac:dyDescent="0.2">
      <c r="A135" t="str">
        <f xml:space="preserve"> MID(Sheet1!$A134, COLUMNS($A135:A135), 1)</f>
        <v>.</v>
      </c>
      <c r="B135" t="str">
        <f xml:space="preserve"> MID(Sheet1!$A134, COLUMNS($A135:B135), 1)</f>
        <v>.</v>
      </c>
      <c r="C135" t="str">
        <f xml:space="preserve"> MID(Sheet1!$A134, COLUMNS($A135:C135), 1)</f>
        <v>.</v>
      </c>
      <c r="D135" t="str">
        <f xml:space="preserve"> MID(Sheet1!$A134, COLUMNS($A135:D135), 1)</f>
        <v>.</v>
      </c>
      <c r="E135" t="str">
        <f xml:space="preserve"> MID(Sheet1!$A134, COLUMNS($A135:E135), 1)</f>
        <v>.</v>
      </c>
      <c r="F135" t="str">
        <f xml:space="preserve"> MID(Sheet1!$A134, COLUMNS($A135:F135), 1)</f>
        <v>.</v>
      </c>
      <c r="G135" t="str">
        <f xml:space="preserve"> MID(Sheet1!$A134, COLUMNS($A135:G135), 1)</f>
        <v>#</v>
      </c>
      <c r="H135" t="str">
        <f xml:space="preserve"> MID(Sheet1!$A134, COLUMNS($A135:H135), 1)</f>
        <v>.</v>
      </c>
      <c r="I135" t="str">
        <f xml:space="preserve"> MID(Sheet1!$A134, COLUMNS($A135:I135), 1)</f>
        <v>.</v>
      </c>
      <c r="J135" t="str">
        <f xml:space="preserve"> MID(Sheet1!$A134, COLUMNS($A135:J135), 1)</f>
        <v>.</v>
      </c>
      <c r="K135" t="str">
        <f xml:space="preserve"> MID(Sheet1!$A134, COLUMNS($A135:K135), 1)</f>
        <v>.</v>
      </c>
      <c r="L135" t="str">
        <f xml:space="preserve"> MID(Sheet1!$A134, COLUMNS($A135:L135), 1)</f>
        <v>.</v>
      </c>
      <c r="M135" t="str">
        <f xml:space="preserve"> MID(Sheet1!$A134, COLUMNS($A135:M135), 1)</f>
        <v>#</v>
      </c>
      <c r="N135" t="str">
        <f xml:space="preserve"> MID(Sheet1!$A134, COLUMNS($A135:N135), 1)</f>
        <v>.</v>
      </c>
      <c r="O135" t="str">
        <f xml:space="preserve"> MID(Sheet1!$A134, COLUMNS($A135:O135), 1)</f>
        <v>.</v>
      </c>
      <c r="P135" t="str">
        <f xml:space="preserve"> MID(Sheet1!$A134, COLUMNS($A135:P135), 1)</f>
        <v>.</v>
      </c>
      <c r="Q135" t="str">
        <f xml:space="preserve"> MID(Sheet1!$A134, COLUMNS($A135:Q135), 1)</f>
        <v>#</v>
      </c>
      <c r="R135" t="str">
        <f xml:space="preserve"> MID(Sheet1!$A134, COLUMNS($A135:R135), 1)</f>
        <v>.</v>
      </c>
      <c r="S135" t="str">
        <f xml:space="preserve"> MID(Sheet1!$A134, COLUMNS($A135:S135), 1)</f>
        <v>.</v>
      </c>
      <c r="T135" t="str">
        <f xml:space="preserve"> MID(Sheet1!$A134, COLUMNS($A135:T135), 1)</f>
        <v>.</v>
      </c>
      <c r="U135" t="str">
        <f xml:space="preserve"> MID(Sheet1!$A134, COLUMNS($A135:U135), 1)</f>
        <v>.</v>
      </c>
      <c r="V135" t="str">
        <f xml:space="preserve"> MID(Sheet1!$A134, COLUMNS($A135:V135), 1)</f>
        <v>.</v>
      </c>
      <c r="W135" t="str">
        <f xml:space="preserve"> MID(Sheet1!$A134, COLUMNS($A135:W135), 1)</f>
        <v>.</v>
      </c>
      <c r="X135" t="str">
        <f xml:space="preserve"> MID(Sheet1!$A134, COLUMNS($A135:X135), 1)</f>
        <v>.</v>
      </c>
      <c r="Y135" t="str">
        <f xml:space="preserve"> MID(Sheet1!$A134, COLUMNS($A135:Y135), 1)</f>
        <v>.</v>
      </c>
      <c r="Z135" t="str">
        <f xml:space="preserve"> MID(Sheet1!$A134, COLUMNS($A135:Z135), 1)</f>
        <v>.</v>
      </c>
      <c r="AA135" t="str">
        <f xml:space="preserve"> MID(Sheet1!$A134, COLUMNS($A135:AA135), 1)</f>
        <v>.</v>
      </c>
      <c r="AB135" t="str">
        <f xml:space="preserve"> MID(Sheet1!$A134, COLUMNS($A135:AB135), 1)</f>
        <v>#</v>
      </c>
      <c r="AC135" t="str">
        <f xml:space="preserve"> MID(Sheet1!$A134, COLUMNS($A135:AC135), 1)</f>
        <v>.</v>
      </c>
      <c r="AD135" t="str">
        <f xml:space="preserve"> MID(Sheet1!$A134, COLUMNS($A135:AD135), 1)</f>
        <v>#</v>
      </c>
      <c r="AE135" t="str">
        <f xml:space="preserve"> MID(Sheet1!$A134, COLUMNS($A135:AE135), 1)</f>
        <v>.</v>
      </c>
    </row>
    <row r="136" spans="1:31" x14ac:dyDescent="0.2">
      <c r="A136" t="str">
        <f xml:space="preserve"> MID(Sheet1!$A135, COLUMNS($A136:A136), 1)</f>
        <v>#</v>
      </c>
      <c r="B136" t="str">
        <f xml:space="preserve"> MID(Sheet1!$A135, COLUMNS($A136:B136), 1)</f>
        <v>#</v>
      </c>
      <c r="C136" t="str">
        <f xml:space="preserve"> MID(Sheet1!$A135, COLUMNS($A136:C136), 1)</f>
        <v>.</v>
      </c>
      <c r="D136" t="str">
        <f xml:space="preserve"> MID(Sheet1!$A135, COLUMNS($A136:D136), 1)</f>
        <v>.</v>
      </c>
      <c r="E136" t="str">
        <f xml:space="preserve"> MID(Sheet1!$A135, COLUMNS($A136:E136), 1)</f>
        <v>.</v>
      </c>
      <c r="F136" t="str">
        <f xml:space="preserve"> MID(Sheet1!$A135, COLUMNS($A136:F136), 1)</f>
        <v>.</v>
      </c>
      <c r="G136" t="str">
        <f xml:space="preserve"> MID(Sheet1!$A135, COLUMNS($A136:G136), 1)</f>
        <v>.</v>
      </c>
      <c r="H136" t="str">
        <f xml:space="preserve"> MID(Sheet1!$A135, COLUMNS($A136:H136), 1)</f>
        <v>.</v>
      </c>
      <c r="I136" t="str">
        <f xml:space="preserve"> MID(Sheet1!$A135, COLUMNS($A136:I136), 1)</f>
        <v>.</v>
      </c>
      <c r="J136" t="str">
        <f xml:space="preserve"> MID(Sheet1!$A135, COLUMNS($A136:J136), 1)</f>
        <v>.</v>
      </c>
      <c r="K136" t="str">
        <f xml:space="preserve"> MID(Sheet1!$A135, COLUMNS($A136:K136), 1)</f>
        <v>.</v>
      </c>
      <c r="L136" t="str">
        <f xml:space="preserve"> MID(Sheet1!$A135, COLUMNS($A136:L136), 1)</f>
        <v>.</v>
      </c>
      <c r="M136" t="str">
        <f xml:space="preserve"> MID(Sheet1!$A135, COLUMNS($A136:M136), 1)</f>
        <v>#</v>
      </c>
      <c r="N136" t="str">
        <f xml:space="preserve"> MID(Sheet1!$A135, COLUMNS($A136:N136), 1)</f>
        <v>.</v>
      </c>
      <c r="O136" t="str">
        <f xml:space="preserve"> MID(Sheet1!$A135, COLUMNS($A136:O136), 1)</f>
        <v>.</v>
      </c>
      <c r="P136" t="str">
        <f xml:space="preserve"> MID(Sheet1!$A135, COLUMNS($A136:P136), 1)</f>
        <v>.</v>
      </c>
      <c r="Q136" t="str">
        <f xml:space="preserve"> MID(Sheet1!$A135, COLUMNS($A136:Q136), 1)</f>
        <v>#</v>
      </c>
      <c r="R136" t="str">
        <f xml:space="preserve"> MID(Sheet1!$A135, COLUMNS($A136:R136), 1)</f>
        <v>.</v>
      </c>
      <c r="S136" t="str">
        <f xml:space="preserve"> MID(Sheet1!$A135, COLUMNS($A136:S136), 1)</f>
        <v>.</v>
      </c>
      <c r="T136" t="str">
        <f xml:space="preserve"> MID(Sheet1!$A135, COLUMNS($A136:T136), 1)</f>
        <v>.</v>
      </c>
      <c r="U136" t="str">
        <f xml:space="preserve"> MID(Sheet1!$A135, COLUMNS($A136:U136), 1)</f>
        <v>.</v>
      </c>
      <c r="V136" t="str">
        <f xml:space="preserve"> MID(Sheet1!$A135, COLUMNS($A136:V136), 1)</f>
        <v>.</v>
      </c>
      <c r="W136" t="str">
        <f xml:space="preserve"> MID(Sheet1!$A135, COLUMNS($A136:W136), 1)</f>
        <v>.</v>
      </c>
      <c r="X136" t="str">
        <f xml:space="preserve"> MID(Sheet1!$A135, COLUMNS($A136:X136), 1)</f>
        <v>.</v>
      </c>
      <c r="Y136" t="str">
        <f xml:space="preserve"> MID(Sheet1!$A135, COLUMNS($A136:Y136), 1)</f>
        <v>.</v>
      </c>
      <c r="Z136" t="str">
        <f xml:space="preserve"> MID(Sheet1!$A135, COLUMNS($A136:Z136), 1)</f>
        <v>.</v>
      </c>
      <c r="AA136" t="str">
        <f xml:space="preserve"> MID(Sheet1!$A135, COLUMNS($A136:AA136), 1)</f>
        <v>.</v>
      </c>
      <c r="AB136" t="str">
        <f xml:space="preserve"> MID(Sheet1!$A135, COLUMNS($A136:AB136), 1)</f>
        <v>#</v>
      </c>
      <c r="AC136" t="str">
        <f xml:space="preserve"> MID(Sheet1!$A135, COLUMNS($A136:AC136), 1)</f>
        <v>.</v>
      </c>
      <c r="AD136" t="str">
        <f xml:space="preserve"> MID(Sheet1!$A135, COLUMNS($A136:AD136), 1)</f>
        <v>#</v>
      </c>
      <c r="AE136" t="str">
        <f xml:space="preserve"> MID(Sheet1!$A135, COLUMNS($A136:AE136), 1)</f>
        <v>#</v>
      </c>
    </row>
    <row r="137" spans="1:31" x14ac:dyDescent="0.2">
      <c r="A137" t="str">
        <f xml:space="preserve"> MID(Sheet1!$A136, COLUMNS($A137:A137), 1)</f>
        <v>.</v>
      </c>
      <c r="B137" t="str">
        <f xml:space="preserve"> MID(Sheet1!$A136, COLUMNS($A137:B137), 1)</f>
        <v>.</v>
      </c>
      <c r="C137" t="str">
        <f xml:space="preserve"> MID(Sheet1!$A136, COLUMNS($A137:C137), 1)</f>
        <v>#</v>
      </c>
      <c r="D137" t="str">
        <f xml:space="preserve"> MID(Sheet1!$A136, COLUMNS($A137:D137), 1)</f>
        <v>.</v>
      </c>
      <c r="E137" t="str">
        <f xml:space="preserve"> MID(Sheet1!$A136, COLUMNS($A137:E137), 1)</f>
        <v>#</v>
      </c>
      <c r="F137" t="str">
        <f xml:space="preserve"> MID(Sheet1!$A136, COLUMNS($A137:F137), 1)</f>
        <v>.</v>
      </c>
      <c r="G137" t="str">
        <f xml:space="preserve"> MID(Sheet1!$A136, COLUMNS($A137:G137), 1)</f>
        <v>#</v>
      </c>
      <c r="H137" t="str">
        <f xml:space="preserve"> MID(Sheet1!$A136, COLUMNS($A137:H137), 1)</f>
        <v>#</v>
      </c>
      <c r="I137" t="str">
        <f xml:space="preserve"> MID(Sheet1!$A136, COLUMNS($A137:I137), 1)</f>
        <v>.</v>
      </c>
      <c r="J137" t="str">
        <f xml:space="preserve"> MID(Sheet1!$A136, COLUMNS($A137:J137), 1)</f>
        <v>#</v>
      </c>
      <c r="K137" t="str">
        <f xml:space="preserve"> MID(Sheet1!$A136, COLUMNS($A137:K137), 1)</f>
        <v>.</v>
      </c>
      <c r="L137" t="str">
        <f xml:space="preserve"> MID(Sheet1!$A136, COLUMNS($A137:L137), 1)</f>
        <v>.</v>
      </c>
      <c r="M137" t="str">
        <f xml:space="preserve"> MID(Sheet1!$A136, COLUMNS($A137:M137), 1)</f>
        <v>.</v>
      </c>
      <c r="N137" t="str">
        <f xml:space="preserve"> MID(Sheet1!$A136, COLUMNS($A137:N137), 1)</f>
        <v>.</v>
      </c>
      <c r="O137" t="str">
        <f xml:space="preserve"> MID(Sheet1!$A136, COLUMNS($A137:O137), 1)</f>
        <v>#</v>
      </c>
      <c r="P137" t="str">
        <f xml:space="preserve"> MID(Sheet1!$A136, COLUMNS($A137:P137), 1)</f>
        <v>.</v>
      </c>
      <c r="Q137" t="str">
        <f xml:space="preserve"> MID(Sheet1!$A136, COLUMNS($A137:Q137), 1)</f>
        <v>#</v>
      </c>
      <c r="R137" t="str">
        <f xml:space="preserve"> MID(Sheet1!$A136, COLUMNS($A137:R137), 1)</f>
        <v>.</v>
      </c>
      <c r="S137" t="str">
        <f xml:space="preserve"> MID(Sheet1!$A136, COLUMNS($A137:S137), 1)</f>
        <v>.</v>
      </c>
      <c r="T137" t="str">
        <f xml:space="preserve"> MID(Sheet1!$A136, COLUMNS($A137:T137), 1)</f>
        <v>.</v>
      </c>
      <c r="U137" t="str">
        <f xml:space="preserve"> MID(Sheet1!$A136, COLUMNS($A137:U137), 1)</f>
        <v>.</v>
      </c>
      <c r="V137" t="str">
        <f xml:space="preserve"> MID(Sheet1!$A136, COLUMNS($A137:V137), 1)</f>
        <v>.</v>
      </c>
      <c r="W137" t="str">
        <f xml:space="preserve"> MID(Sheet1!$A136, COLUMNS($A137:W137), 1)</f>
        <v>.</v>
      </c>
      <c r="X137" t="str">
        <f xml:space="preserve"> MID(Sheet1!$A136, COLUMNS($A137:X137), 1)</f>
        <v>#</v>
      </c>
      <c r="Y137" t="str">
        <f xml:space="preserve"> MID(Sheet1!$A136, COLUMNS($A137:Y137), 1)</f>
        <v>.</v>
      </c>
      <c r="Z137" t="str">
        <f xml:space="preserve"> MID(Sheet1!$A136, COLUMNS($A137:Z137), 1)</f>
        <v>.</v>
      </c>
      <c r="AA137" t="str">
        <f xml:space="preserve"> MID(Sheet1!$A136, COLUMNS($A137:AA137), 1)</f>
        <v>.</v>
      </c>
      <c r="AB137" t="str">
        <f xml:space="preserve"> MID(Sheet1!$A136, COLUMNS($A137:AB137), 1)</f>
        <v>#</v>
      </c>
      <c r="AC137" t="str">
        <f xml:space="preserve"> MID(Sheet1!$A136, COLUMNS($A137:AC137), 1)</f>
        <v>#</v>
      </c>
      <c r="AD137" t="str">
        <f xml:space="preserve"> MID(Sheet1!$A136, COLUMNS($A137:AD137), 1)</f>
        <v>.</v>
      </c>
      <c r="AE137" t="str">
        <f xml:space="preserve"> MID(Sheet1!$A136, COLUMNS($A137:AE137), 1)</f>
        <v>.</v>
      </c>
    </row>
    <row r="138" spans="1:31" x14ac:dyDescent="0.2">
      <c r="A138" t="str">
        <f xml:space="preserve"> MID(Sheet1!$A137, COLUMNS($A138:A138), 1)</f>
        <v>.</v>
      </c>
      <c r="B138" t="str">
        <f xml:space="preserve"> MID(Sheet1!$A137, COLUMNS($A138:B138), 1)</f>
        <v>.</v>
      </c>
      <c r="C138" t="str">
        <f xml:space="preserve"> MID(Sheet1!$A137, COLUMNS($A138:C138), 1)</f>
        <v>.</v>
      </c>
      <c r="D138" t="str">
        <f xml:space="preserve"> MID(Sheet1!$A137, COLUMNS($A138:D138), 1)</f>
        <v>.</v>
      </c>
      <c r="E138" t="str">
        <f xml:space="preserve"> MID(Sheet1!$A137, COLUMNS($A138:E138), 1)</f>
        <v>.</v>
      </c>
      <c r="F138" t="str">
        <f xml:space="preserve"> MID(Sheet1!$A137, COLUMNS($A138:F138), 1)</f>
        <v>#</v>
      </c>
      <c r="G138" t="str">
        <f xml:space="preserve"> MID(Sheet1!$A137, COLUMNS($A138:G138), 1)</f>
        <v>.</v>
      </c>
      <c r="H138" t="str">
        <f xml:space="preserve"> MID(Sheet1!$A137, COLUMNS($A138:H138), 1)</f>
        <v>.</v>
      </c>
      <c r="I138" t="str">
        <f xml:space="preserve"> MID(Sheet1!$A137, COLUMNS($A138:I138), 1)</f>
        <v>.</v>
      </c>
      <c r="J138" t="str">
        <f xml:space="preserve"> MID(Sheet1!$A137, COLUMNS($A138:J138), 1)</f>
        <v>.</v>
      </c>
      <c r="K138" t="str">
        <f xml:space="preserve"> MID(Sheet1!$A137, COLUMNS($A138:K138), 1)</f>
        <v>.</v>
      </c>
      <c r="L138" t="str">
        <f xml:space="preserve"> MID(Sheet1!$A137, COLUMNS($A138:L138), 1)</f>
        <v>.</v>
      </c>
      <c r="M138" t="str">
        <f xml:space="preserve"> MID(Sheet1!$A137, COLUMNS($A138:M138), 1)</f>
        <v>.</v>
      </c>
      <c r="N138" t="str">
        <f xml:space="preserve"> MID(Sheet1!$A137, COLUMNS($A138:N138), 1)</f>
        <v>#</v>
      </c>
      <c r="O138" t="str">
        <f xml:space="preserve"> MID(Sheet1!$A137, COLUMNS($A138:O138), 1)</f>
        <v>.</v>
      </c>
      <c r="P138" t="str">
        <f xml:space="preserve"> MID(Sheet1!$A137, COLUMNS($A138:P138), 1)</f>
        <v>.</v>
      </c>
      <c r="Q138" t="str">
        <f xml:space="preserve"> MID(Sheet1!$A137, COLUMNS($A138:Q138), 1)</f>
        <v>#</v>
      </c>
      <c r="R138" t="str">
        <f xml:space="preserve"> MID(Sheet1!$A137, COLUMNS($A138:R138), 1)</f>
        <v>.</v>
      </c>
      <c r="S138" t="str">
        <f xml:space="preserve"> MID(Sheet1!$A137, COLUMNS($A138:S138), 1)</f>
        <v>.</v>
      </c>
      <c r="T138" t="str">
        <f xml:space="preserve"> MID(Sheet1!$A137, COLUMNS($A138:T138), 1)</f>
        <v>.</v>
      </c>
      <c r="U138" t="str">
        <f xml:space="preserve"> MID(Sheet1!$A137, COLUMNS($A138:U138), 1)</f>
        <v>.</v>
      </c>
      <c r="V138" t="str">
        <f xml:space="preserve"> MID(Sheet1!$A137, COLUMNS($A138:V138), 1)</f>
        <v>.</v>
      </c>
      <c r="W138" t="str">
        <f xml:space="preserve"> MID(Sheet1!$A137, COLUMNS($A138:W138), 1)</f>
        <v>#</v>
      </c>
      <c r="X138" t="str">
        <f xml:space="preserve"> MID(Sheet1!$A137, COLUMNS($A138:X138), 1)</f>
        <v>.</v>
      </c>
      <c r="Y138" t="str">
        <f xml:space="preserve"> MID(Sheet1!$A137, COLUMNS($A138:Y138), 1)</f>
        <v>.</v>
      </c>
      <c r="Z138" t="str">
        <f xml:space="preserve"> MID(Sheet1!$A137, COLUMNS($A138:Z138), 1)</f>
        <v>.</v>
      </c>
      <c r="AA138" t="str">
        <f xml:space="preserve"> MID(Sheet1!$A137, COLUMNS($A138:AA138), 1)</f>
        <v>.</v>
      </c>
      <c r="AB138" t="str">
        <f xml:space="preserve"> MID(Sheet1!$A137, COLUMNS($A138:AB138), 1)</f>
        <v>.</v>
      </c>
      <c r="AC138" t="str">
        <f xml:space="preserve"> MID(Sheet1!$A137, COLUMNS($A138:AC138), 1)</f>
        <v>.</v>
      </c>
      <c r="AD138" t="str">
        <f xml:space="preserve"> MID(Sheet1!$A137, COLUMNS($A138:AD138), 1)</f>
        <v>.</v>
      </c>
      <c r="AE138" t="str">
        <f xml:space="preserve"> MID(Sheet1!$A137, COLUMNS($A138:AE138), 1)</f>
        <v>.</v>
      </c>
    </row>
    <row r="139" spans="1:31" x14ac:dyDescent="0.2">
      <c r="A139" t="str">
        <f xml:space="preserve"> MID(Sheet1!$A138, COLUMNS($A139:A139), 1)</f>
        <v>#</v>
      </c>
      <c r="B139" t="str">
        <f xml:space="preserve"> MID(Sheet1!$A138, COLUMNS($A139:B139), 1)</f>
        <v>.</v>
      </c>
      <c r="C139" t="str">
        <f xml:space="preserve"> MID(Sheet1!$A138, COLUMNS($A139:C139), 1)</f>
        <v>#</v>
      </c>
      <c r="D139" t="str">
        <f xml:space="preserve"> MID(Sheet1!$A138, COLUMNS($A139:D139), 1)</f>
        <v>#</v>
      </c>
      <c r="E139" t="str">
        <f xml:space="preserve"> MID(Sheet1!$A138, COLUMNS($A139:E139), 1)</f>
        <v>.</v>
      </c>
      <c r="F139" t="str">
        <f xml:space="preserve"> MID(Sheet1!$A138, COLUMNS($A139:F139), 1)</f>
        <v>#</v>
      </c>
      <c r="G139" t="str">
        <f xml:space="preserve"> MID(Sheet1!$A138, COLUMNS($A139:G139), 1)</f>
        <v>.</v>
      </c>
      <c r="H139" t="str">
        <f xml:space="preserve"> MID(Sheet1!$A138, COLUMNS($A139:H139), 1)</f>
        <v>.</v>
      </c>
      <c r="I139" t="str">
        <f xml:space="preserve"> MID(Sheet1!$A138, COLUMNS($A139:I139), 1)</f>
        <v>#</v>
      </c>
      <c r="J139" t="str">
        <f xml:space="preserve"> MID(Sheet1!$A138, COLUMNS($A139:J139), 1)</f>
        <v>#</v>
      </c>
      <c r="K139" t="str">
        <f xml:space="preserve"> MID(Sheet1!$A138, COLUMNS($A139:K139), 1)</f>
        <v>.</v>
      </c>
      <c r="L139" t="str">
        <f xml:space="preserve"> MID(Sheet1!$A138, COLUMNS($A139:L139), 1)</f>
        <v>.</v>
      </c>
      <c r="M139" t="str">
        <f xml:space="preserve"> MID(Sheet1!$A138, COLUMNS($A139:M139), 1)</f>
        <v>#</v>
      </c>
      <c r="N139" t="str">
        <f xml:space="preserve"> MID(Sheet1!$A138, COLUMNS($A139:N139), 1)</f>
        <v>.</v>
      </c>
      <c r="O139" t="str">
        <f xml:space="preserve"> MID(Sheet1!$A138, COLUMNS($A139:O139), 1)</f>
        <v>.</v>
      </c>
      <c r="P139" t="str">
        <f xml:space="preserve"> MID(Sheet1!$A138, COLUMNS($A139:P139), 1)</f>
        <v>.</v>
      </c>
      <c r="Q139" t="str">
        <f xml:space="preserve"> MID(Sheet1!$A138, COLUMNS($A139:Q139), 1)</f>
        <v>.</v>
      </c>
      <c r="R139" t="str">
        <f xml:space="preserve"> MID(Sheet1!$A138, COLUMNS($A139:R139), 1)</f>
        <v>.</v>
      </c>
      <c r="S139" t="str">
        <f xml:space="preserve"> MID(Sheet1!$A138, COLUMNS($A139:S139), 1)</f>
        <v>.</v>
      </c>
      <c r="T139" t="str">
        <f xml:space="preserve"> MID(Sheet1!$A138, COLUMNS($A139:T139), 1)</f>
        <v>.</v>
      </c>
      <c r="U139" t="str">
        <f xml:space="preserve"> MID(Sheet1!$A138, COLUMNS($A139:U139), 1)</f>
        <v>#</v>
      </c>
      <c r="V139" t="str">
        <f xml:space="preserve"> MID(Sheet1!$A138, COLUMNS($A139:V139), 1)</f>
        <v>#</v>
      </c>
      <c r="W139" t="str">
        <f xml:space="preserve"> MID(Sheet1!$A138, COLUMNS($A139:W139), 1)</f>
        <v>.</v>
      </c>
      <c r="X139" t="str">
        <f xml:space="preserve"> MID(Sheet1!$A138, COLUMNS($A139:X139), 1)</f>
        <v>.</v>
      </c>
      <c r="Y139" t="str">
        <f xml:space="preserve"> MID(Sheet1!$A138, COLUMNS($A139:Y139), 1)</f>
        <v>.</v>
      </c>
      <c r="Z139" t="str">
        <f xml:space="preserve"> MID(Sheet1!$A138, COLUMNS($A139:Z139), 1)</f>
        <v>.</v>
      </c>
      <c r="AA139" t="str">
        <f xml:space="preserve"> MID(Sheet1!$A138, COLUMNS($A139:AA139), 1)</f>
        <v>.</v>
      </c>
      <c r="AB139" t="str">
        <f xml:space="preserve"> MID(Sheet1!$A138, COLUMNS($A139:AB139), 1)</f>
        <v>.</v>
      </c>
      <c r="AC139" t="str">
        <f xml:space="preserve"> MID(Sheet1!$A138, COLUMNS($A139:AC139), 1)</f>
        <v>.</v>
      </c>
      <c r="AD139" t="str">
        <f xml:space="preserve"> MID(Sheet1!$A138, COLUMNS($A139:AD139), 1)</f>
        <v>.</v>
      </c>
      <c r="AE139" t="str">
        <f xml:space="preserve"> MID(Sheet1!$A138, COLUMNS($A139:AE139), 1)</f>
        <v>.</v>
      </c>
    </row>
    <row r="140" spans="1:31" x14ac:dyDescent="0.2">
      <c r="A140" t="str">
        <f xml:space="preserve"> MID(Sheet1!$A139, COLUMNS($A140:A140), 1)</f>
        <v>.</v>
      </c>
      <c r="B140" t="str">
        <f xml:space="preserve"> MID(Sheet1!$A139, COLUMNS($A140:B140), 1)</f>
        <v>.</v>
      </c>
      <c r="C140" t="str">
        <f xml:space="preserve"> MID(Sheet1!$A139, COLUMNS($A140:C140), 1)</f>
        <v>.</v>
      </c>
      <c r="D140" t="str">
        <f xml:space="preserve"> MID(Sheet1!$A139, COLUMNS($A140:D140), 1)</f>
        <v>.</v>
      </c>
      <c r="E140" t="str">
        <f xml:space="preserve"> MID(Sheet1!$A139, COLUMNS($A140:E140), 1)</f>
        <v>#</v>
      </c>
      <c r="F140" t="str">
        <f xml:space="preserve"> MID(Sheet1!$A139, COLUMNS($A140:F140), 1)</f>
        <v>.</v>
      </c>
      <c r="G140" t="str">
        <f xml:space="preserve"> MID(Sheet1!$A139, COLUMNS($A140:G140), 1)</f>
        <v>.</v>
      </c>
      <c r="H140" t="str">
        <f xml:space="preserve"> MID(Sheet1!$A139, COLUMNS($A140:H140), 1)</f>
        <v>.</v>
      </c>
      <c r="I140" t="str">
        <f xml:space="preserve"> MID(Sheet1!$A139, COLUMNS($A140:I140), 1)</f>
        <v>.</v>
      </c>
      <c r="J140" t="str">
        <f xml:space="preserve"> MID(Sheet1!$A139, COLUMNS($A140:J140), 1)</f>
        <v>.</v>
      </c>
      <c r="K140" t="str">
        <f xml:space="preserve"> MID(Sheet1!$A139, COLUMNS($A140:K140), 1)</f>
        <v>.</v>
      </c>
      <c r="L140" t="str">
        <f xml:space="preserve"> MID(Sheet1!$A139, COLUMNS($A140:L140), 1)</f>
        <v>#</v>
      </c>
      <c r="M140" t="str">
        <f xml:space="preserve"> MID(Sheet1!$A139, COLUMNS($A140:M140), 1)</f>
        <v>.</v>
      </c>
      <c r="N140" t="str">
        <f xml:space="preserve"> MID(Sheet1!$A139, COLUMNS($A140:N140), 1)</f>
        <v>.</v>
      </c>
      <c r="O140" t="str">
        <f xml:space="preserve"> MID(Sheet1!$A139, COLUMNS($A140:O140), 1)</f>
        <v>#</v>
      </c>
      <c r="P140" t="str">
        <f xml:space="preserve"> MID(Sheet1!$A139, COLUMNS($A140:P140), 1)</f>
        <v>.</v>
      </c>
      <c r="Q140" t="str">
        <f xml:space="preserve"> MID(Sheet1!$A139, COLUMNS($A140:Q140), 1)</f>
        <v>.</v>
      </c>
      <c r="R140" t="str">
        <f xml:space="preserve"> MID(Sheet1!$A139, COLUMNS($A140:R140), 1)</f>
        <v>#</v>
      </c>
      <c r="S140" t="str">
        <f xml:space="preserve"> MID(Sheet1!$A139, COLUMNS($A140:S140), 1)</f>
        <v>.</v>
      </c>
      <c r="T140" t="str">
        <f xml:space="preserve"> MID(Sheet1!$A139, COLUMNS($A140:T140), 1)</f>
        <v>#</v>
      </c>
      <c r="U140" t="str">
        <f xml:space="preserve"> MID(Sheet1!$A139, COLUMNS($A140:U140), 1)</f>
        <v>.</v>
      </c>
      <c r="V140" t="str">
        <f xml:space="preserve"> MID(Sheet1!$A139, COLUMNS($A140:V140), 1)</f>
        <v>.</v>
      </c>
      <c r="W140" t="str">
        <f xml:space="preserve"> MID(Sheet1!$A139, COLUMNS($A140:W140), 1)</f>
        <v>.</v>
      </c>
      <c r="X140" t="str">
        <f xml:space="preserve"> MID(Sheet1!$A139, COLUMNS($A140:X140), 1)</f>
        <v>#</v>
      </c>
      <c r="Y140" t="str">
        <f xml:space="preserve"> MID(Sheet1!$A139, COLUMNS($A140:Y140), 1)</f>
        <v>.</v>
      </c>
      <c r="Z140" t="str">
        <f xml:space="preserve"> MID(Sheet1!$A139, COLUMNS($A140:Z140), 1)</f>
        <v>.</v>
      </c>
      <c r="AA140" t="str">
        <f xml:space="preserve"> MID(Sheet1!$A139, COLUMNS($A140:AA140), 1)</f>
        <v>.</v>
      </c>
      <c r="AB140" t="str">
        <f xml:space="preserve"> MID(Sheet1!$A139, COLUMNS($A140:AB140), 1)</f>
        <v>.</v>
      </c>
      <c r="AC140" t="str">
        <f xml:space="preserve"> MID(Sheet1!$A139, COLUMNS($A140:AC140), 1)</f>
        <v>.</v>
      </c>
      <c r="AD140" t="str">
        <f xml:space="preserve"> MID(Sheet1!$A139, COLUMNS($A140:AD140), 1)</f>
        <v>.</v>
      </c>
      <c r="AE140" t="str">
        <f xml:space="preserve"> MID(Sheet1!$A139, COLUMNS($A140:AE140), 1)</f>
        <v>.</v>
      </c>
    </row>
    <row r="141" spans="1:31" x14ac:dyDescent="0.2">
      <c r="A141" t="str">
        <f xml:space="preserve"> MID(Sheet1!$A140, COLUMNS($A141:A141), 1)</f>
        <v>.</v>
      </c>
      <c r="B141" t="str">
        <f xml:space="preserve"> MID(Sheet1!$A140, COLUMNS($A141:B141), 1)</f>
        <v>.</v>
      </c>
      <c r="C141" t="str">
        <f xml:space="preserve"> MID(Sheet1!$A140, COLUMNS($A141:C141), 1)</f>
        <v>.</v>
      </c>
      <c r="D141" t="str">
        <f xml:space="preserve"> MID(Sheet1!$A140, COLUMNS($A141:D141), 1)</f>
        <v>#</v>
      </c>
      <c r="E141" t="str">
        <f xml:space="preserve"> MID(Sheet1!$A140, COLUMNS($A141:E141), 1)</f>
        <v>.</v>
      </c>
      <c r="F141" t="str">
        <f xml:space="preserve"> MID(Sheet1!$A140, COLUMNS($A141:F141), 1)</f>
        <v>.</v>
      </c>
      <c r="G141" t="str">
        <f xml:space="preserve"> MID(Sheet1!$A140, COLUMNS($A141:G141), 1)</f>
        <v>.</v>
      </c>
      <c r="H141" t="str">
        <f xml:space="preserve"> MID(Sheet1!$A140, COLUMNS($A141:H141), 1)</f>
        <v>.</v>
      </c>
      <c r="I141" t="str">
        <f xml:space="preserve"> MID(Sheet1!$A140, COLUMNS($A141:I141), 1)</f>
        <v>#</v>
      </c>
      <c r="J141" t="str">
        <f xml:space="preserve"> MID(Sheet1!$A140, COLUMNS($A141:J141), 1)</f>
        <v>.</v>
      </c>
      <c r="K141" t="str">
        <f xml:space="preserve"> MID(Sheet1!$A140, COLUMNS($A141:K141), 1)</f>
        <v>.</v>
      </c>
      <c r="L141" t="str">
        <f xml:space="preserve"> MID(Sheet1!$A140, COLUMNS($A141:L141), 1)</f>
        <v>.</v>
      </c>
      <c r="M141" t="str">
        <f xml:space="preserve"> MID(Sheet1!$A140, COLUMNS($A141:M141), 1)</f>
        <v>.</v>
      </c>
      <c r="N141" t="str">
        <f xml:space="preserve"> MID(Sheet1!$A140, COLUMNS($A141:N141), 1)</f>
        <v>.</v>
      </c>
      <c r="O141" t="str">
        <f xml:space="preserve"> MID(Sheet1!$A140, COLUMNS($A141:O141), 1)</f>
        <v>.</v>
      </c>
      <c r="P141" t="str">
        <f xml:space="preserve"> MID(Sheet1!$A140, COLUMNS($A141:P141), 1)</f>
        <v>.</v>
      </c>
      <c r="Q141" t="str">
        <f xml:space="preserve"> MID(Sheet1!$A140, COLUMNS($A141:Q141), 1)</f>
        <v>.</v>
      </c>
      <c r="R141" t="str">
        <f xml:space="preserve"> MID(Sheet1!$A140, COLUMNS($A141:R141), 1)</f>
        <v>.</v>
      </c>
      <c r="S141" t="str">
        <f xml:space="preserve"> MID(Sheet1!$A140, COLUMNS($A141:S141), 1)</f>
        <v>.</v>
      </c>
      <c r="T141" t="str">
        <f xml:space="preserve"> MID(Sheet1!$A140, COLUMNS($A141:T141), 1)</f>
        <v>.</v>
      </c>
      <c r="U141" t="str">
        <f xml:space="preserve"> MID(Sheet1!$A140, COLUMNS($A141:U141), 1)</f>
        <v>.</v>
      </c>
      <c r="V141" t="str">
        <f xml:space="preserve"> MID(Sheet1!$A140, COLUMNS($A141:V141), 1)</f>
        <v>.</v>
      </c>
      <c r="W141" t="str">
        <f xml:space="preserve"> MID(Sheet1!$A140, COLUMNS($A141:W141), 1)</f>
        <v>.</v>
      </c>
      <c r="X141" t="str">
        <f xml:space="preserve"> MID(Sheet1!$A140, COLUMNS($A141:X141), 1)</f>
        <v>.</v>
      </c>
      <c r="Y141" t="str">
        <f xml:space="preserve"> MID(Sheet1!$A140, COLUMNS($A141:Y141), 1)</f>
        <v>.</v>
      </c>
      <c r="Z141" t="str">
        <f xml:space="preserve"> MID(Sheet1!$A140, COLUMNS($A141:Z141), 1)</f>
        <v>#</v>
      </c>
      <c r="AA141" t="str">
        <f xml:space="preserve"> MID(Sheet1!$A140, COLUMNS($A141:AA141), 1)</f>
        <v>#</v>
      </c>
      <c r="AB141" t="str">
        <f xml:space="preserve"> MID(Sheet1!$A140, COLUMNS($A141:AB141), 1)</f>
        <v>#</v>
      </c>
      <c r="AC141" t="str">
        <f xml:space="preserve"> MID(Sheet1!$A140, COLUMNS($A141:AC141), 1)</f>
        <v>.</v>
      </c>
      <c r="AD141" t="str">
        <f xml:space="preserve"> MID(Sheet1!$A140, COLUMNS($A141:AD141), 1)</f>
        <v>.</v>
      </c>
      <c r="AE141" t="str">
        <f xml:space="preserve"> MID(Sheet1!$A140, COLUMNS($A141:AE141), 1)</f>
        <v>.</v>
      </c>
    </row>
    <row r="142" spans="1:31" x14ac:dyDescent="0.2">
      <c r="A142" t="str">
        <f xml:space="preserve"> MID(Sheet1!$A141, COLUMNS($A142:A142), 1)</f>
        <v>.</v>
      </c>
      <c r="B142" t="str">
        <f xml:space="preserve"> MID(Sheet1!$A141, COLUMNS($A142:B142), 1)</f>
        <v>#</v>
      </c>
      <c r="C142" t="str">
        <f xml:space="preserve"> MID(Sheet1!$A141, COLUMNS($A142:C142), 1)</f>
        <v>#</v>
      </c>
      <c r="D142" t="str">
        <f xml:space="preserve"> MID(Sheet1!$A141, COLUMNS($A142:D142), 1)</f>
        <v>.</v>
      </c>
      <c r="E142" t="str">
        <f xml:space="preserve"> MID(Sheet1!$A141, COLUMNS($A142:E142), 1)</f>
        <v>.</v>
      </c>
      <c r="F142" t="str">
        <f xml:space="preserve"> MID(Sheet1!$A141, COLUMNS($A142:F142), 1)</f>
        <v>.</v>
      </c>
      <c r="G142" t="str">
        <f xml:space="preserve"> MID(Sheet1!$A141, COLUMNS($A142:G142), 1)</f>
        <v>.</v>
      </c>
      <c r="H142" t="str">
        <f xml:space="preserve"> MID(Sheet1!$A141, COLUMNS($A142:H142), 1)</f>
        <v>.</v>
      </c>
      <c r="I142" t="str">
        <f xml:space="preserve"> MID(Sheet1!$A141, COLUMNS($A142:I142), 1)</f>
        <v>#</v>
      </c>
      <c r="J142" t="str">
        <f xml:space="preserve"> MID(Sheet1!$A141, COLUMNS($A142:J142), 1)</f>
        <v>.</v>
      </c>
      <c r="K142" t="str">
        <f xml:space="preserve"> MID(Sheet1!$A141, COLUMNS($A142:K142), 1)</f>
        <v>#</v>
      </c>
      <c r="L142" t="str">
        <f xml:space="preserve"> MID(Sheet1!$A141, COLUMNS($A142:L142), 1)</f>
        <v>.</v>
      </c>
      <c r="M142" t="str">
        <f xml:space="preserve"> MID(Sheet1!$A141, COLUMNS($A142:M142), 1)</f>
        <v>.</v>
      </c>
      <c r="N142" t="str">
        <f xml:space="preserve"> MID(Sheet1!$A141, COLUMNS($A142:N142), 1)</f>
        <v>.</v>
      </c>
      <c r="O142" t="str">
        <f xml:space="preserve"> MID(Sheet1!$A141, COLUMNS($A142:O142), 1)</f>
        <v>.</v>
      </c>
      <c r="P142" t="str">
        <f xml:space="preserve"> MID(Sheet1!$A141, COLUMNS($A142:P142), 1)</f>
        <v>#</v>
      </c>
      <c r="Q142" t="str">
        <f xml:space="preserve"> MID(Sheet1!$A141, COLUMNS($A142:Q142), 1)</f>
        <v>.</v>
      </c>
      <c r="R142" t="str">
        <f xml:space="preserve"> MID(Sheet1!$A141, COLUMNS($A142:R142), 1)</f>
        <v>#</v>
      </c>
      <c r="S142" t="str">
        <f xml:space="preserve"> MID(Sheet1!$A141, COLUMNS($A142:S142), 1)</f>
        <v>.</v>
      </c>
      <c r="T142" t="str">
        <f xml:space="preserve"> MID(Sheet1!$A141, COLUMNS($A142:T142), 1)</f>
        <v>.</v>
      </c>
      <c r="U142" t="str">
        <f xml:space="preserve"> MID(Sheet1!$A141, COLUMNS($A142:U142), 1)</f>
        <v>.</v>
      </c>
      <c r="V142" t="str">
        <f xml:space="preserve"> MID(Sheet1!$A141, COLUMNS($A142:V142), 1)</f>
        <v>.</v>
      </c>
      <c r="W142" t="str">
        <f xml:space="preserve"> MID(Sheet1!$A141, COLUMNS($A142:W142), 1)</f>
        <v>.</v>
      </c>
      <c r="X142" t="str">
        <f xml:space="preserve"> MID(Sheet1!$A141, COLUMNS($A142:X142), 1)</f>
        <v>.</v>
      </c>
      <c r="Y142" t="str">
        <f xml:space="preserve"> MID(Sheet1!$A141, COLUMNS($A142:Y142), 1)</f>
        <v>.</v>
      </c>
      <c r="Z142" t="str">
        <f xml:space="preserve"> MID(Sheet1!$A141, COLUMNS($A142:Z142), 1)</f>
        <v>.</v>
      </c>
      <c r="AA142" t="str">
        <f xml:space="preserve"> MID(Sheet1!$A141, COLUMNS($A142:AA142), 1)</f>
        <v>.</v>
      </c>
      <c r="AB142" t="str">
        <f xml:space="preserve"> MID(Sheet1!$A141, COLUMNS($A142:AB142), 1)</f>
        <v>.</v>
      </c>
      <c r="AC142" t="str">
        <f xml:space="preserve"> MID(Sheet1!$A141, COLUMNS($A142:AC142), 1)</f>
        <v>#</v>
      </c>
      <c r="AD142" t="str">
        <f xml:space="preserve"> MID(Sheet1!$A141, COLUMNS($A142:AD142), 1)</f>
        <v>#</v>
      </c>
      <c r="AE142" t="str">
        <f xml:space="preserve"> MID(Sheet1!$A141, COLUMNS($A142:AE142), 1)</f>
        <v>.</v>
      </c>
    </row>
    <row r="143" spans="1:31" x14ac:dyDescent="0.2">
      <c r="A143" t="str">
        <f xml:space="preserve"> MID(Sheet1!$A142, COLUMNS($A143:A143), 1)</f>
        <v>.</v>
      </c>
      <c r="B143" t="str">
        <f xml:space="preserve"> MID(Sheet1!$A142, COLUMNS($A143:B143), 1)</f>
        <v>.</v>
      </c>
      <c r="C143" t="str">
        <f xml:space="preserve"> MID(Sheet1!$A142, COLUMNS($A143:C143), 1)</f>
        <v>.</v>
      </c>
      <c r="D143" t="str">
        <f xml:space="preserve"> MID(Sheet1!$A142, COLUMNS($A143:D143), 1)</f>
        <v>#</v>
      </c>
      <c r="E143" t="str">
        <f xml:space="preserve"> MID(Sheet1!$A142, COLUMNS($A143:E143), 1)</f>
        <v>.</v>
      </c>
      <c r="F143" t="str">
        <f xml:space="preserve"> MID(Sheet1!$A142, COLUMNS($A143:F143), 1)</f>
        <v>.</v>
      </c>
      <c r="G143" t="str">
        <f xml:space="preserve"> MID(Sheet1!$A142, COLUMNS($A143:G143), 1)</f>
        <v>#</v>
      </c>
      <c r="H143" t="str">
        <f xml:space="preserve"> MID(Sheet1!$A142, COLUMNS($A143:H143), 1)</f>
        <v>.</v>
      </c>
      <c r="I143" t="str">
        <f xml:space="preserve"> MID(Sheet1!$A142, COLUMNS($A143:I143), 1)</f>
        <v>.</v>
      </c>
      <c r="J143" t="str">
        <f xml:space="preserve"> MID(Sheet1!$A142, COLUMNS($A143:J143), 1)</f>
        <v>.</v>
      </c>
      <c r="K143" t="str">
        <f xml:space="preserve"> MID(Sheet1!$A142, COLUMNS($A143:K143), 1)</f>
        <v>.</v>
      </c>
      <c r="L143" t="str">
        <f xml:space="preserve"> MID(Sheet1!$A142, COLUMNS($A143:L143), 1)</f>
        <v>#</v>
      </c>
      <c r="M143" t="str">
        <f xml:space="preserve"> MID(Sheet1!$A142, COLUMNS($A143:M143), 1)</f>
        <v>.</v>
      </c>
      <c r="N143" t="str">
        <f xml:space="preserve"> MID(Sheet1!$A142, COLUMNS($A143:N143), 1)</f>
        <v>#</v>
      </c>
      <c r="O143" t="str">
        <f xml:space="preserve"> MID(Sheet1!$A142, COLUMNS($A143:O143), 1)</f>
        <v>#</v>
      </c>
      <c r="P143" t="str">
        <f xml:space="preserve"> MID(Sheet1!$A142, COLUMNS($A143:P143), 1)</f>
        <v>.</v>
      </c>
      <c r="Q143" t="str">
        <f xml:space="preserve"> MID(Sheet1!$A142, COLUMNS($A143:Q143), 1)</f>
        <v>#</v>
      </c>
      <c r="R143" t="str">
        <f xml:space="preserve"> MID(Sheet1!$A142, COLUMNS($A143:R143), 1)</f>
        <v>#</v>
      </c>
      <c r="S143" t="str">
        <f xml:space="preserve"> MID(Sheet1!$A142, COLUMNS($A143:S143), 1)</f>
        <v>.</v>
      </c>
      <c r="T143" t="str">
        <f xml:space="preserve"> MID(Sheet1!$A142, COLUMNS($A143:T143), 1)</f>
        <v>.</v>
      </c>
      <c r="U143" t="str">
        <f xml:space="preserve"> MID(Sheet1!$A142, COLUMNS($A143:U143), 1)</f>
        <v>.</v>
      </c>
      <c r="V143" t="str">
        <f xml:space="preserve"> MID(Sheet1!$A142, COLUMNS($A143:V143), 1)</f>
        <v>.</v>
      </c>
      <c r="W143" t="str">
        <f xml:space="preserve"> MID(Sheet1!$A142, COLUMNS($A143:W143), 1)</f>
        <v>.</v>
      </c>
      <c r="X143" t="str">
        <f xml:space="preserve"> MID(Sheet1!$A142, COLUMNS($A143:X143), 1)</f>
        <v>.</v>
      </c>
      <c r="Y143" t="str">
        <f xml:space="preserve"> MID(Sheet1!$A142, COLUMNS($A143:Y143), 1)</f>
        <v>#</v>
      </c>
      <c r="Z143" t="str">
        <f xml:space="preserve"> MID(Sheet1!$A142, COLUMNS($A143:Z143), 1)</f>
        <v>.</v>
      </c>
      <c r="AA143" t="str">
        <f xml:space="preserve"> MID(Sheet1!$A142, COLUMNS($A143:AA143), 1)</f>
        <v>.</v>
      </c>
      <c r="AB143" t="str">
        <f xml:space="preserve"> MID(Sheet1!$A142, COLUMNS($A143:AB143), 1)</f>
        <v>.</v>
      </c>
      <c r="AC143" t="str">
        <f xml:space="preserve"> MID(Sheet1!$A142, COLUMNS($A143:AC143), 1)</f>
        <v>.</v>
      </c>
      <c r="AD143" t="str">
        <f xml:space="preserve"> MID(Sheet1!$A142, COLUMNS($A143:AD143), 1)</f>
        <v>.</v>
      </c>
      <c r="AE143" t="str">
        <f xml:space="preserve"> MID(Sheet1!$A142, COLUMNS($A143:AE143), 1)</f>
        <v>.</v>
      </c>
    </row>
    <row r="144" spans="1:31" x14ac:dyDescent="0.2">
      <c r="A144" t="str">
        <f xml:space="preserve"> MID(Sheet1!$A143, COLUMNS($A144:A144), 1)</f>
        <v>.</v>
      </c>
      <c r="B144" t="str">
        <f xml:space="preserve"> MID(Sheet1!$A143, COLUMNS($A144:B144), 1)</f>
        <v>.</v>
      </c>
      <c r="C144" t="str">
        <f xml:space="preserve"> MID(Sheet1!$A143, COLUMNS($A144:C144), 1)</f>
        <v>#</v>
      </c>
      <c r="D144" t="str">
        <f xml:space="preserve"> MID(Sheet1!$A143, COLUMNS($A144:D144), 1)</f>
        <v>.</v>
      </c>
      <c r="E144" t="str">
        <f xml:space="preserve"> MID(Sheet1!$A143, COLUMNS($A144:E144), 1)</f>
        <v>#</v>
      </c>
      <c r="F144" t="str">
        <f xml:space="preserve"> MID(Sheet1!$A143, COLUMNS($A144:F144), 1)</f>
        <v>.</v>
      </c>
      <c r="G144" t="str">
        <f xml:space="preserve"> MID(Sheet1!$A143, COLUMNS($A144:G144), 1)</f>
        <v>.</v>
      </c>
      <c r="H144" t="str">
        <f xml:space="preserve"> MID(Sheet1!$A143, COLUMNS($A144:H144), 1)</f>
        <v>.</v>
      </c>
      <c r="I144" t="str">
        <f xml:space="preserve"> MID(Sheet1!$A143, COLUMNS($A144:I144), 1)</f>
        <v>.</v>
      </c>
      <c r="J144" t="str">
        <f xml:space="preserve"> MID(Sheet1!$A143, COLUMNS($A144:J144), 1)</f>
        <v>#</v>
      </c>
      <c r="K144" t="str">
        <f xml:space="preserve"> MID(Sheet1!$A143, COLUMNS($A144:K144), 1)</f>
        <v>.</v>
      </c>
      <c r="L144" t="str">
        <f xml:space="preserve"> MID(Sheet1!$A143, COLUMNS($A144:L144), 1)</f>
        <v>.</v>
      </c>
      <c r="M144" t="str">
        <f xml:space="preserve"> MID(Sheet1!$A143, COLUMNS($A144:M144), 1)</f>
        <v>.</v>
      </c>
      <c r="N144" t="str">
        <f xml:space="preserve"> MID(Sheet1!$A143, COLUMNS($A144:N144), 1)</f>
        <v>.</v>
      </c>
      <c r="O144" t="str">
        <f xml:space="preserve"> MID(Sheet1!$A143, COLUMNS($A144:O144), 1)</f>
        <v>.</v>
      </c>
      <c r="P144" t="str">
        <f xml:space="preserve"> MID(Sheet1!$A143, COLUMNS($A144:P144), 1)</f>
        <v>.</v>
      </c>
      <c r="Q144" t="str">
        <f xml:space="preserve"> MID(Sheet1!$A143, COLUMNS($A144:Q144), 1)</f>
        <v>.</v>
      </c>
      <c r="R144" t="str">
        <f xml:space="preserve"> MID(Sheet1!$A143, COLUMNS($A144:R144), 1)</f>
        <v>#</v>
      </c>
      <c r="S144" t="str">
        <f xml:space="preserve"> MID(Sheet1!$A143, COLUMNS($A144:S144), 1)</f>
        <v>.</v>
      </c>
      <c r="T144" t="str">
        <f xml:space="preserve"> MID(Sheet1!$A143, COLUMNS($A144:T144), 1)</f>
        <v>#</v>
      </c>
      <c r="U144" t="str">
        <f xml:space="preserve"> MID(Sheet1!$A143, COLUMNS($A144:U144), 1)</f>
        <v>.</v>
      </c>
      <c r="V144" t="str">
        <f xml:space="preserve"> MID(Sheet1!$A143, COLUMNS($A144:V144), 1)</f>
        <v>.</v>
      </c>
      <c r="W144" t="str">
        <f xml:space="preserve"> MID(Sheet1!$A143, COLUMNS($A144:W144), 1)</f>
        <v>#</v>
      </c>
      <c r="X144" t="str">
        <f xml:space="preserve"> MID(Sheet1!$A143, COLUMNS($A144:X144), 1)</f>
        <v>#</v>
      </c>
      <c r="Y144" t="str">
        <f xml:space="preserve"> MID(Sheet1!$A143, COLUMNS($A144:Y144), 1)</f>
        <v>.</v>
      </c>
      <c r="Z144" t="str">
        <f xml:space="preserve"> MID(Sheet1!$A143, COLUMNS($A144:Z144), 1)</f>
        <v>.</v>
      </c>
      <c r="AA144" t="str">
        <f xml:space="preserve"> MID(Sheet1!$A143, COLUMNS($A144:AA144), 1)</f>
        <v>.</v>
      </c>
      <c r="AB144" t="str">
        <f xml:space="preserve"> MID(Sheet1!$A143, COLUMNS($A144:AB144), 1)</f>
        <v>.</v>
      </c>
      <c r="AC144" t="str">
        <f xml:space="preserve"> MID(Sheet1!$A143, COLUMNS($A144:AC144), 1)</f>
        <v>.</v>
      </c>
      <c r="AD144" t="str">
        <f xml:space="preserve"> MID(Sheet1!$A143, COLUMNS($A144:AD144), 1)</f>
        <v>.</v>
      </c>
      <c r="AE144" t="str">
        <f xml:space="preserve"> MID(Sheet1!$A143, COLUMNS($A144:AE144), 1)</f>
        <v>.</v>
      </c>
    </row>
    <row r="145" spans="1:31" x14ac:dyDescent="0.2">
      <c r="A145" t="str">
        <f xml:space="preserve"> MID(Sheet1!$A144, COLUMNS($A145:A145), 1)</f>
        <v>.</v>
      </c>
      <c r="B145" t="str">
        <f xml:space="preserve"> MID(Sheet1!$A144, COLUMNS($A145:B145), 1)</f>
        <v>.</v>
      </c>
      <c r="C145" t="str">
        <f xml:space="preserve"> MID(Sheet1!$A144, COLUMNS($A145:C145), 1)</f>
        <v>.</v>
      </c>
      <c r="D145" t="str">
        <f xml:space="preserve"> MID(Sheet1!$A144, COLUMNS($A145:D145), 1)</f>
        <v>.</v>
      </c>
      <c r="E145" t="str">
        <f xml:space="preserve"> MID(Sheet1!$A144, COLUMNS($A145:E145), 1)</f>
        <v>#</v>
      </c>
      <c r="F145" t="str">
        <f xml:space="preserve"> MID(Sheet1!$A144, COLUMNS($A145:F145), 1)</f>
        <v>.</v>
      </c>
      <c r="G145" t="str">
        <f xml:space="preserve"> MID(Sheet1!$A144, COLUMNS($A145:G145), 1)</f>
        <v>.</v>
      </c>
      <c r="H145" t="str">
        <f xml:space="preserve"> MID(Sheet1!$A144, COLUMNS($A145:H145), 1)</f>
        <v>.</v>
      </c>
      <c r="I145" t="str">
        <f xml:space="preserve"> MID(Sheet1!$A144, COLUMNS($A145:I145), 1)</f>
        <v>.</v>
      </c>
      <c r="J145" t="str">
        <f xml:space="preserve"> MID(Sheet1!$A144, COLUMNS($A145:J145), 1)</f>
        <v>.</v>
      </c>
      <c r="K145" t="str">
        <f xml:space="preserve"> MID(Sheet1!$A144, COLUMNS($A145:K145), 1)</f>
        <v>#</v>
      </c>
      <c r="L145" t="str">
        <f xml:space="preserve"> MID(Sheet1!$A144, COLUMNS($A145:L145), 1)</f>
        <v>.</v>
      </c>
      <c r="M145" t="str">
        <f xml:space="preserve"> MID(Sheet1!$A144, COLUMNS($A145:M145), 1)</f>
        <v>.</v>
      </c>
      <c r="N145" t="str">
        <f xml:space="preserve"> MID(Sheet1!$A144, COLUMNS($A145:N145), 1)</f>
        <v>.</v>
      </c>
      <c r="O145" t="str">
        <f xml:space="preserve"> MID(Sheet1!$A144, COLUMNS($A145:O145), 1)</f>
        <v>.</v>
      </c>
      <c r="P145" t="str">
        <f xml:space="preserve"> MID(Sheet1!$A144, COLUMNS($A145:P145), 1)</f>
        <v>.</v>
      </c>
      <c r="Q145" t="str">
        <f xml:space="preserve"> MID(Sheet1!$A144, COLUMNS($A145:Q145), 1)</f>
        <v>.</v>
      </c>
      <c r="R145" t="str">
        <f xml:space="preserve"> MID(Sheet1!$A144, COLUMNS($A145:R145), 1)</f>
        <v>.</v>
      </c>
      <c r="S145" t="str">
        <f xml:space="preserve"> MID(Sheet1!$A144, COLUMNS($A145:S145), 1)</f>
        <v>.</v>
      </c>
      <c r="T145" t="str">
        <f xml:space="preserve"> MID(Sheet1!$A144, COLUMNS($A145:T145), 1)</f>
        <v>.</v>
      </c>
      <c r="U145" t="str">
        <f xml:space="preserve"> MID(Sheet1!$A144, COLUMNS($A145:U145), 1)</f>
        <v>.</v>
      </c>
      <c r="V145" t="str">
        <f xml:space="preserve"> MID(Sheet1!$A144, COLUMNS($A145:V145), 1)</f>
        <v>#</v>
      </c>
      <c r="W145" t="str">
        <f xml:space="preserve"> MID(Sheet1!$A144, COLUMNS($A145:W145), 1)</f>
        <v>#</v>
      </c>
      <c r="X145" t="str">
        <f xml:space="preserve"> MID(Sheet1!$A144, COLUMNS($A145:X145), 1)</f>
        <v>.</v>
      </c>
      <c r="Y145" t="str">
        <f xml:space="preserve"> MID(Sheet1!$A144, COLUMNS($A145:Y145), 1)</f>
        <v>#</v>
      </c>
      <c r="Z145" t="str">
        <f xml:space="preserve"> MID(Sheet1!$A144, COLUMNS($A145:Z145), 1)</f>
        <v>.</v>
      </c>
      <c r="AA145" t="str">
        <f xml:space="preserve"> MID(Sheet1!$A144, COLUMNS($A145:AA145), 1)</f>
        <v>#</v>
      </c>
      <c r="AB145" t="str">
        <f xml:space="preserve"> MID(Sheet1!$A144, COLUMNS($A145:AB145), 1)</f>
        <v>#</v>
      </c>
      <c r="AC145" t="str">
        <f xml:space="preserve"> MID(Sheet1!$A144, COLUMNS($A145:AC145), 1)</f>
        <v>#</v>
      </c>
      <c r="AD145" t="str">
        <f xml:space="preserve"> MID(Sheet1!$A144, COLUMNS($A145:AD145), 1)</f>
        <v>#</v>
      </c>
      <c r="AE145" t="str">
        <f xml:space="preserve"> MID(Sheet1!$A144, COLUMNS($A145:AE145), 1)</f>
        <v>#</v>
      </c>
    </row>
    <row r="146" spans="1:31" x14ac:dyDescent="0.2">
      <c r="A146" t="str">
        <f xml:space="preserve"> MID(Sheet1!$A145, COLUMNS($A146:A146), 1)</f>
        <v>#</v>
      </c>
      <c r="B146" t="str">
        <f xml:space="preserve"> MID(Sheet1!$A145, COLUMNS($A146:B146), 1)</f>
        <v>.</v>
      </c>
      <c r="C146" t="str">
        <f xml:space="preserve"> MID(Sheet1!$A145, COLUMNS($A146:C146), 1)</f>
        <v>.</v>
      </c>
      <c r="D146" t="str">
        <f xml:space="preserve"> MID(Sheet1!$A145, COLUMNS($A146:D146), 1)</f>
        <v>.</v>
      </c>
      <c r="E146" t="str">
        <f xml:space="preserve"> MID(Sheet1!$A145, COLUMNS($A146:E146), 1)</f>
        <v>.</v>
      </c>
      <c r="F146" t="str">
        <f xml:space="preserve"> MID(Sheet1!$A145, COLUMNS($A146:F146), 1)</f>
        <v>.</v>
      </c>
      <c r="G146" t="str">
        <f xml:space="preserve"> MID(Sheet1!$A145, COLUMNS($A146:G146), 1)</f>
        <v>.</v>
      </c>
      <c r="H146" t="str">
        <f xml:space="preserve"> MID(Sheet1!$A145, COLUMNS($A146:H146), 1)</f>
        <v>.</v>
      </c>
      <c r="I146" t="str">
        <f xml:space="preserve"> MID(Sheet1!$A145, COLUMNS($A146:I146), 1)</f>
        <v>.</v>
      </c>
      <c r="J146" t="str">
        <f xml:space="preserve"> MID(Sheet1!$A145, COLUMNS($A146:J146), 1)</f>
        <v>.</v>
      </c>
      <c r="K146" t="str">
        <f xml:space="preserve"> MID(Sheet1!$A145, COLUMNS($A146:K146), 1)</f>
        <v>.</v>
      </c>
      <c r="L146" t="str">
        <f xml:space="preserve"> MID(Sheet1!$A145, COLUMNS($A146:L146), 1)</f>
        <v>.</v>
      </c>
      <c r="M146" t="str">
        <f xml:space="preserve"> MID(Sheet1!$A145, COLUMNS($A146:M146), 1)</f>
        <v>.</v>
      </c>
      <c r="N146" t="str">
        <f xml:space="preserve"> MID(Sheet1!$A145, COLUMNS($A146:N146), 1)</f>
        <v>.</v>
      </c>
      <c r="O146" t="str">
        <f xml:space="preserve"> MID(Sheet1!$A145, COLUMNS($A146:O146), 1)</f>
        <v>.</v>
      </c>
      <c r="P146" t="str">
        <f xml:space="preserve"> MID(Sheet1!$A145, COLUMNS($A146:P146), 1)</f>
        <v>.</v>
      </c>
      <c r="Q146" t="str">
        <f xml:space="preserve"> MID(Sheet1!$A145, COLUMNS($A146:Q146), 1)</f>
        <v>.</v>
      </c>
      <c r="R146" t="str">
        <f xml:space="preserve"> MID(Sheet1!$A145, COLUMNS($A146:R146), 1)</f>
        <v>.</v>
      </c>
      <c r="S146" t="str">
        <f xml:space="preserve"> MID(Sheet1!$A145, COLUMNS($A146:S146), 1)</f>
        <v>.</v>
      </c>
      <c r="T146" t="str">
        <f xml:space="preserve"> MID(Sheet1!$A145, COLUMNS($A146:T146), 1)</f>
        <v>.</v>
      </c>
      <c r="U146" t="str">
        <f xml:space="preserve"> MID(Sheet1!$A145, COLUMNS($A146:U146), 1)</f>
        <v>.</v>
      </c>
      <c r="V146" t="str">
        <f xml:space="preserve"> MID(Sheet1!$A145, COLUMNS($A146:V146), 1)</f>
        <v>.</v>
      </c>
      <c r="W146" t="str">
        <f xml:space="preserve"> MID(Sheet1!$A145, COLUMNS($A146:W146), 1)</f>
        <v>#</v>
      </c>
      <c r="X146" t="str">
        <f xml:space="preserve"> MID(Sheet1!$A145, COLUMNS($A146:X146), 1)</f>
        <v>#</v>
      </c>
      <c r="Y146" t="str">
        <f xml:space="preserve"> MID(Sheet1!$A145, COLUMNS($A146:Y146), 1)</f>
        <v>.</v>
      </c>
      <c r="Z146" t="str">
        <f xml:space="preserve"> MID(Sheet1!$A145, COLUMNS($A146:Z146), 1)</f>
        <v>.</v>
      </c>
      <c r="AA146" t="str">
        <f xml:space="preserve"> MID(Sheet1!$A145, COLUMNS($A146:AA146), 1)</f>
        <v>#</v>
      </c>
      <c r="AB146" t="str">
        <f xml:space="preserve"> MID(Sheet1!$A145, COLUMNS($A146:AB146), 1)</f>
        <v>.</v>
      </c>
      <c r="AC146" t="str">
        <f xml:space="preserve"> MID(Sheet1!$A145, COLUMNS($A146:AC146), 1)</f>
        <v>.</v>
      </c>
      <c r="AD146" t="str">
        <f xml:space="preserve"> MID(Sheet1!$A145, COLUMNS($A146:AD146), 1)</f>
        <v>#</v>
      </c>
      <c r="AE146" t="str">
        <f xml:space="preserve"> MID(Sheet1!$A145, COLUMNS($A146:AE146), 1)</f>
        <v>.</v>
      </c>
    </row>
    <row r="147" spans="1:31" x14ac:dyDescent="0.2">
      <c r="A147" t="str">
        <f xml:space="preserve"> MID(Sheet1!$A146, COLUMNS($A147:A147), 1)</f>
        <v>.</v>
      </c>
      <c r="B147" t="str">
        <f xml:space="preserve"> MID(Sheet1!$A146, COLUMNS($A147:B147), 1)</f>
        <v>#</v>
      </c>
      <c r="C147" t="str">
        <f xml:space="preserve"> MID(Sheet1!$A146, COLUMNS($A147:C147), 1)</f>
        <v>#</v>
      </c>
      <c r="D147" t="str">
        <f xml:space="preserve"> MID(Sheet1!$A146, COLUMNS($A147:D147), 1)</f>
        <v>#</v>
      </c>
      <c r="E147" t="str">
        <f xml:space="preserve"> MID(Sheet1!$A146, COLUMNS($A147:E147), 1)</f>
        <v>.</v>
      </c>
      <c r="F147" t="str">
        <f xml:space="preserve"> MID(Sheet1!$A146, COLUMNS($A147:F147), 1)</f>
        <v>.</v>
      </c>
      <c r="G147" t="str">
        <f xml:space="preserve"> MID(Sheet1!$A146, COLUMNS($A147:G147), 1)</f>
        <v>#</v>
      </c>
      <c r="H147" t="str">
        <f xml:space="preserve"> MID(Sheet1!$A146, COLUMNS($A147:H147), 1)</f>
        <v>.</v>
      </c>
      <c r="I147" t="str">
        <f xml:space="preserve"> MID(Sheet1!$A146, COLUMNS($A147:I147), 1)</f>
        <v>#</v>
      </c>
      <c r="J147" t="str">
        <f xml:space="preserve"> MID(Sheet1!$A146, COLUMNS($A147:J147), 1)</f>
        <v>#</v>
      </c>
      <c r="K147" t="str">
        <f xml:space="preserve"> MID(Sheet1!$A146, COLUMNS($A147:K147), 1)</f>
        <v>.</v>
      </c>
      <c r="L147" t="str">
        <f xml:space="preserve"> MID(Sheet1!$A146, COLUMNS($A147:L147), 1)</f>
        <v>.</v>
      </c>
      <c r="M147" t="str">
        <f xml:space="preserve"> MID(Sheet1!$A146, COLUMNS($A147:M147), 1)</f>
        <v>.</v>
      </c>
      <c r="N147" t="str">
        <f xml:space="preserve"> MID(Sheet1!$A146, COLUMNS($A147:N147), 1)</f>
        <v>.</v>
      </c>
      <c r="O147" t="str">
        <f xml:space="preserve"> MID(Sheet1!$A146, COLUMNS($A147:O147), 1)</f>
        <v>.</v>
      </c>
      <c r="P147" t="str">
        <f xml:space="preserve"> MID(Sheet1!$A146, COLUMNS($A147:P147), 1)</f>
        <v>.</v>
      </c>
      <c r="Q147" t="str">
        <f xml:space="preserve"> MID(Sheet1!$A146, COLUMNS($A147:Q147), 1)</f>
        <v>.</v>
      </c>
      <c r="R147" t="str">
        <f xml:space="preserve"> MID(Sheet1!$A146, COLUMNS($A147:R147), 1)</f>
        <v>#</v>
      </c>
      <c r="S147" t="str">
        <f xml:space="preserve"> MID(Sheet1!$A146, COLUMNS($A147:S147), 1)</f>
        <v>#</v>
      </c>
      <c r="T147" t="str">
        <f xml:space="preserve"> MID(Sheet1!$A146, COLUMNS($A147:T147), 1)</f>
        <v>.</v>
      </c>
      <c r="U147" t="str">
        <f xml:space="preserve"> MID(Sheet1!$A146, COLUMNS($A147:U147), 1)</f>
        <v>#</v>
      </c>
      <c r="V147" t="str">
        <f xml:space="preserve"> MID(Sheet1!$A146, COLUMNS($A147:V147), 1)</f>
        <v>.</v>
      </c>
      <c r="W147" t="str">
        <f xml:space="preserve"> MID(Sheet1!$A146, COLUMNS($A147:W147), 1)</f>
        <v>.</v>
      </c>
      <c r="X147" t="str">
        <f xml:space="preserve"> MID(Sheet1!$A146, COLUMNS($A147:X147), 1)</f>
        <v>.</v>
      </c>
      <c r="Y147" t="str">
        <f xml:space="preserve"> MID(Sheet1!$A146, COLUMNS($A147:Y147), 1)</f>
        <v>#</v>
      </c>
      <c r="Z147" t="str">
        <f xml:space="preserve"> MID(Sheet1!$A146, COLUMNS($A147:Z147), 1)</f>
        <v>.</v>
      </c>
      <c r="AA147" t="str">
        <f xml:space="preserve"> MID(Sheet1!$A146, COLUMNS($A147:AA147), 1)</f>
        <v>.</v>
      </c>
      <c r="AB147" t="str">
        <f xml:space="preserve"> MID(Sheet1!$A146, COLUMNS($A147:AB147), 1)</f>
        <v>#</v>
      </c>
      <c r="AC147" t="str">
        <f xml:space="preserve"> MID(Sheet1!$A146, COLUMNS($A147:AC147), 1)</f>
        <v>.</v>
      </c>
      <c r="AD147" t="str">
        <f xml:space="preserve"> MID(Sheet1!$A146, COLUMNS($A147:AD147), 1)</f>
        <v>.</v>
      </c>
      <c r="AE147" t="str">
        <f xml:space="preserve"> MID(Sheet1!$A146, COLUMNS($A147:AE147), 1)</f>
        <v>.</v>
      </c>
    </row>
    <row r="148" spans="1:31" x14ac:dyDescent="0.2">
      <c r="A148" t="str">
        <f xml:space="preserve"> MID(Sheet1!$A147, COLUMNS($A148:A148), 1)</f>
        <v>.</v>
      </c>
      <c r="B148" t="str">
        <f xml:space="preserve"> MID(Sheet1!$A147, COLUMNS($A148:B148), 1)</f>
        <v>.</v>
      </c>
      <c r="C148" t="str">
        <f xml:space="preserve"> MID(Sheet1!$A147, COLUMNS($A148:C148), 1)</f>
        <v>.</v>
      </c>
      <c r="D148" t="str">
        <f xml:space="preserve"> MID(Sheet1!$A147, COLUMNS($A148:D148), 1)</f>
        <v>#</v>
      </c>
      <c r="E148" t="str">
        <f xml:space="preserve"> MID(Sheet1!$A147, COLUMNS($A148:E148), 1)</f>
        <v>#</v>
      </c>
      <c r="F148" t="str">
        <f xml:space="preserve"> MID(Sheet1!$A147, COLUMNS($A148:F148), 1)</f>
        <v>#</v>
      </c>
      <c r="G148" t="str">
        <f xml:space="preserve"> MID(Sheet1!$A147, COLUMNS($A148:G148), 1)</f>
        <v>.</v>
      </c>
      <c r="H148" t="str">
        <f xml:space="preserve"> MID(Sheet1!$A147, COLUMNS($A148:H148), 1)</f>
        <v>.</v>
      </c>
      <c r="I148" t="str">
        <f xml:space="preserve"> MID(Sheet1!$A147, COLUMNS($A148:I148), 1)</f>
        <v>.</v>
      </c>
      <c r="J148" t="str">
        <f xml:space="preserve"> MID(Sheet1!$A147, COLUMNS($A148:J148), 1)</f>
        <v>.</v>
      </c>
      <c r="K148" t="str">
        <f xml:space="preserve"> MID(Sheet1!$A147, COLUMNS($A148:K148), 1)</f>
        <v>.</v>
      </c>
      <c r="L148" t="str">
        <f xml:space="preserve"> MID(Sheet1!$A147, COLUMNS($A148:L148), 1)</f>
        <v>.</v>
      </c>
      <c r="M148" t="str">
        <f xml:space="preserve"> MID(Sheet1!$A147, COLUMNS($A148:M148), 1)</f>
        <v>.</v>
      </c>
      <c r="N148" t="str">
        <f xml:space="preserve"> MID(Sheet1!$A147, COLUMNS($A148:N148), 1)</f>
        <v>#</v>
      </c>
      <c r="O148" t="str">
        <f xml:space="preserve"> MID(Sheet1!$A147, COLUMNS($A148:O148), 1)</f>
        <v>.</v>
      </c>
      <c r="P148" t="str">
        <f xml:space="preserve"> MID(Sheet1!$A147, COLUMNS($A148:P148), 1)</f>
        <v>.</v>
      </c>
      <c r="Q148" t="str">
        <f xml:space="preserve"> MID(Sheet1!$A147, COLUMNS($A148:Q148), 1)</f>
        <v>#</v>
      </c>
      <c r="R148" t="str">
        <f xml:space="preserve"> MID(Sheet1!$A147, COLUMNS($A148:R148), 1)</f>
        <v>.</v>
      </c>
      <c r="S148" t="str">
        <f xml:space="preserve"> MID(Sheet1!$A147, COLUMNS($A148:S148), 1)</f>
        <v>.</v>
      </c>
      <c r="T148" t="str">
        <f xml:space="preserve"> MID(Sheet1!$A147, COLUMNS($A148:T148), 1)</f>
        <v>.</v>
      </c>
      <c r="U148" t="str">
        <f xml:space="preserve"> MID(Sheet1!$A147, COLUMNS($A148:U148), 1)</f>
        <v>#</v>
      </c>
      <c r="V148" t="str">
        <f xml:space="preserve"> MID(Sheet1!$A147, COLUMNS($A148:V148), 1)</f>
        <v>.</v>
      </c>
      <c r="W148" t="str">
        <f xml:space="preserve"> MID(Sheet1!$A147, COLUMNS($A148:W148), 1)</f>
        <v>.</v>
      </c>
      <c r="X148" t="str">
        <f xml:space="preserve"> MID(Sheet1!$A147, COLUMNS($A148:X148), 1)</f>
        <v>.</v>
      </c>
      <c r="Y148" t="str">
        <f xml:space="preserve"> MID(Sheet1!$A147, COLUMNS($A148:Y148), 1)</f>
        <v>.</v>
      </c>
      <c r="Z148" t="str">
        <f xml:space="preserve"> MID(Sheet1!$A147, COLUMNS($A148:Z148), 1)</f>
        <v>.</v>
      </c>
      <c r="AA148" t="str">
        <f xml:space="preserve"> MID(Sheet1!$A147, COLUMNS($A148:AA148), 1)</f>
        <v>.</v>
      </c>
      <c r="AB148" t="str">
        <f xml:space="preserve"> MID(Sheet1!$A147, COLUMNS($A148:AB148), 1)</f>
        <v>#</v>
      </c>
      <c r="AC148" t="str">
        <f xml:space="preserve"> MID(Sheet1!$A147, COLUMNS($A148:AC148), 1)</f>
        <v>.</v>
      </c>
      <c r="AD148" t="str">
        <f xml:space="preserve"> MID(Sheet1!$A147, COLUMNS($A148:AD148), 1)</f>
        <v>.</v>
      </c>
      <c r="AE148" t="str">
        <f xml:space="preserve"> MID(Sheet1!$A147, COLUMNS($A148:AE148), 1)</f>
        <v>#</v>
      </c>
    </row>
    <row r="149" spans="1:31" x14ac:dyDescent="0.2">
      <c r="A149" t="str">
        <f xml:space="preserve"> MID(Sheet1!$A148, COLUMNS($A149:A149), 1)</f>
        <v>#</v>
      </c>
      <c r="B149" t="str">
        <f xml:space="preserve"> MID(Sheet1!$A148, COLUMNS($A149:B149), 1)</f>
        <v>.</v>
      </c>
      <c r="C149" t="str">
        <f xml:space="preserve"> MID(Sheet1!$A148, COLUMNS($A149:C149), 1)</f>
        <v>.</v>
      </c>
      <c r="D149" t="str">
        <f xml:space="preserve"> MID(Sheet1!$A148, COLUMNS($A149:D149), 1)</f>
        <v>#</v>
      </c>
      <c r="E149" t="str">
        <f xml:space="preserve"> MID(Sheet1!$A148, COLUMNS($A149:E149), 1)</f>
        <v>.</v>
      </c>
      <c r="F149" t="str">
        <f xml:space="preserve"> MID(Sheet1!$A148, COLUMNS($A149:F149), 1)</f>
        <v>.</v>
      </c>
      <c r="G149" t="str">
        <f xml:space="preserve"> MID(Sheet1!$A148, COLUMNS($A149:G149), 1)</f>
        <v>.</v>
      </c>
      <c r="H149" t="str">
        <f xml:space="preserve"> MID(Sheet1!$A148, COLUMNS($A149:H149), 1)</f>
        <v>#</v>
      </c>
      <c r="I149" t="str">
        <f xml:space="preserve"> MID(Sheet1!$A148, COLUMNS($A149:I149), 1)</f>
        <v>.</v>
      </c>
      <c r="J149" t="str">
        <f xml:space="preserve"> MID(Sheet1!$A148, COLUMNS($A149:J149), 1)</f>
        <v>#</v>
      </c>
      <c r="K149" t="str">
        <f xml:space="preserve"> MID(Sheet1!$A148, COLUMNS($A149:K149), 1)</f>
        <v>.</v>
      </c>
      <c r="L149" t="str">
        <f xml:space="preserve"> MID(Sheet1!$A148, COLUMNS($A149:L149), 1)</f>
        <v>.</v>
      </c>
      <c r="M149" t="str">
        <f xml:space="preserve"> MID(Sheet1!$A148, COLUMNS($A149:M149), 1)</f>
        <v>#</v>
      </c>
      <c r="N149" t="str">
        <f xml:space="preserve"> MID(Sheet1!$A148, COLUMNS($A149:N149), 1)</f>
        <v>.</v>
      </c>
      <c r="O149" t="str">
        <f xml:space="preserve"> MID(Sheet1!$A148, COLUMNS($A149:O149), 1)</f>
        <v>#</v>
      </c>
      <c r="P149" t="str">
        <f xml:space="preserve"> MID(Sheet1!$A148, COLUMNS($A149:P149), 1)</f>
        <v>.</v>
      </c>
      <c r="Q149" t="str">
        <f xml:space="preserve"> MID(Sheet1!$A148, COLUMNS($A149:Q149), 1)</f>
        <v>.</v>
      </c>
      <c r="R149" t="str">
        <f xml:space="preserve"> MID(Sheet1!$A148, COLUMNS($A149:R149), 1)</f>
        <v>#</v>
      </c>
      <c r="S149" t="str">
        <f xml:space="preserve"> MID(Sheet1!$A148, COLUMNS($A149:S149), 1)</f>
        <v>.</v>
      </c>
      <c r="T149" t="str">
        <f xml:space="preserve"> MID(Sheet1!$A148, COLUMNS($A149:T149), 1)</f>
        <v>.</v>
      </c>
      <c r="U149" t="str">
        <f xml:space="preserve"> MID(Sheet1!$A148, COLUMNS($A149:U149), 1)</f>
        <v>#</v>
      </c>
      <c r="V149" t="str">
        <f xml:space="preserve"> MID(Sheet1!$A148, COLUMNS($A149:V149), 1)</f>
        <v>.</v>
      </c>
      <c r="W149" t="str">
        <f xml:space="preserve"> MID(Sheet1!$A148, COLUMNS($A149:W149), 1)</f>
        <v>#</v>
      </c>
      <c r="X149" t="str">
        <f xml:space="preserve"> MID(Sheet1!$A148, COLUMNS($A149:X149), 1)</f>
        <v>#</v>
      </c>
      <c r="Y149" t="str">
        <f xml:space="preserve"> MID(Sheet1!$A148, COLUMNS($A149:Y149), 1)</f>
        <v>.</v>
      </c>
      <c r="Z149" t="str">
        <f xml:space="preserve"> MID(Sheet1!$A148, COLUMNS($A149:Z149), 1)</f>
        <v>.</v>
      </c>
      <c r="AA149" t="str">
        <f xml:space="preserve"> MID(Sheet1!$A148, COLUMNS($A149:AA149), 1)</f>
        <v>.</v>
      </c>
      <c r="AB149" t="str">
        <f xml:space="preserve"> MID(Sheet1!$A148, COLUMNS($A149:AB149), 1)</f>
        <v>.</v>
      </c>
      <c r="AC149" t="str">
        <f xml:space="preserve"> MID(Sheet1!$A148, COLUMNS($A149:AC149), 1)</f>
        <v>.</v>
      </c>
      <c r="AD149" t="str">
        <f xml:space="preserve"> MID(Sheet1!$A148, COLUMNS($A149:AD149), 1)</f>
        <v>.</v>
      </c>
      <c r="AE149" t="str">
        <f xml:space="preserve"> MID(Sheet1!$A148, COLUMNS($A149:AE149), 1)</f>
        <v>.</v>
      </c>
    </row>
    <row r="150" spans="1:31" x14ac:dyDescent="0.2">
      <c r="A150" t="str">
        <f xml:space="preserve"> MID(Sheet1!$A149, COLUMNS($A150:A150), 1)</f>
        <v>#</v>
      </c>
      <c r="B150" t="str">
        <f xml:space="preserve"> MID(Sheet1!$A149, COLUMNS($A150:B150), 1)</f>
        <v>.</v>
      </c>
      <c r="C150" t="str">
        <f xml:space="preserve"> MID(Sheet1!$A149, COLUMNS($A150:C150), 1)</f>
        <v>.</v>
      </c>
      <c r="D150" t="str">
        <f xml:space="preserve"> MID(Sheet1!$A149, COLUMNS($A150:D150), 1)</f>
        <v>.</v>
      </c>
      <c r="E150" t="str">
        <f xml:space="preserve"> MID(Sheet1!$A149, COLUMNS($A150:E150), 1)</f>
        <v>#</v>
      </c>
      <c r="F150" t="str">
        <f xml:space="preserve"> MID(Sheet1!$A149, COLUMNS($A150:F150), 1)</f>
        <v>#</v>
      </c>
      <c r="G150" t="str">
        <f xml:space="preserve"> MID(Sheet1!$A149, COLUMNS($A150:G150), 1)</f>
        <v>.</v>
      </c>
      <c r="H150" t="str">
        <f xml:space="preserve"> MID(Sheet1!$A149, COLUMNS($A150:H150), 1)</f>
        <v>.</v>
      </c>
      <c r="I150" t="str">
        <f xml:space="preserve"> MID(Sheet1!$A149, COLUMNS($A150:I150), 1)</f>
        <v>.</v>
      </c>
      <c r="J150" t="str">
        <f xml:space="preserve"> MID(Sheet1!$A149, COLUMNS($A150:J150), 1)</f>
        <v>.</v>
      </c>
      <c r="K150" t="str">
        <f xml:space="preserve"> MID(Sheet1!$A149, COLUMNS($A150:K150), 1)</f>
        <v>.</v>
      </c>
      <c r="L150" t="str">
        <f xml:space="preserve"> MID(Sheet1!$A149, COLUMNS($A150:L150), 1)</f>
        <v>.</v>
      </c>
      <c r="M150" t="str">
        <f xml:space="preserve"> MID(Sheet1!$A149, COLUMNS($A150:M150), 1)</f>
        <v>.</v>
      </c>
      <c r="N150" t="str">
        <f xml:space="preserve"> MID(Sheet1!$A149, COLUMNS($A150:N150), 1)</f>
        <v>#</v>
      </c>
      <c r="O150" t="str">
        <f xml:space="preserve"> MID(Sheet1!$A149, COLUMNS($A150:O150), 1)</f>
        <v>.</v>
      </c>
      <c r="P150" t="str">
        <f xml:space="preserve"> MID(Sheet1!$A149, COLUMNS($A150:P150), 1)</f>
        <v>.</v>
      </c>
      <c r="Q150" t="str">
        <f xml:space="preserve"> MID(Sheet1!$A149, COLUMNS($A150:Q150), 1)</f>
        <v>#</v>
      </c>
      <c r="R150" t="str">
        <f xml:space="preserve"> MID(Sheet1!$A149, COLUMNS($A150:R150), 1)</f>
        <v>.</v>
      </c>
      <c r="S150" t="str">
        <f xml:space="preserve"> MID(Sheet1!$A149, COLUMNS($A150:S150), 1)</f>
        <v>.</v>
      </c>
      <c r="T150" t="str">
        <f xml:space="preserve"> MID(Sheet1!$A149, COLUMNS($A150:T150), 1)</f>
        <v>#</v>
      </c>
      <c r="U150" t="str">
        <f xml:space="preserve"> MID(Sheet1!$A149, COLUMNS($A150:U150), 1)</f>
        <v>.</v>
      </c>
      <c r="V150" t="str">
        <f xml:space="preserve"> MID(Sheet1!$A149, COLUMNS($A150:V150), 1)</f>
        <v>#</v>
      </c>
      <c r="W150" t="str">
        <f xml:space="preserve"> MID(Sheet1!$A149, COLUMNS($A150:W150), 1)</f>
        <v>#</v>
      </c>
      <c r="X150" t="str">
        <f xml:space="preserve"> MID(Sheet1!$A149, COLUMNS($A150:X150), 1)</f>
        <v>.</v>
      </c>
      <c r="Y150" t="str">
        <f xml:space="preserve"> MID(Sheet1!$A149, COLUMNS($A150:Y150), 1)</f>
        <v>.</v>
      </c>
      <c r="Z150" t="str">
        <f xml:space="preserve"> MID(Sheet1!$A149, COLUMNS($A150:Z150), 1)</f>
        <v>#</v>
      </c>
      <c r="AA150" t="str">
        <f xml:space="preserve"> MID(Sheet1!$A149, COLUMNS($A150:AA150), 1)</f>
        <v>#</v>
      </c>
      <c r="AB150" t="str">
        <f xml:space="preserve"> MID(Sheet1!$A149, COLUMNS($A150:AB150), 1)</f>
        <v>#</v>
      </c>
      <c r="AC150" t="str">
        <f xml:space="preserve"> MID(Sheet1!$A149, COLUMNS($A150:AC150), 1)</f>
        <v>.</v>
      </c>
      <c r="AD150" t="str">
        <f xml:space="preserve"> MID(Sheet1!$A149, COLUMNS($A150:AD150), 1)</f>
        <v>.</v>
      </c>
      <c r="AE150" t="str">
        <f xml:space="preserve"> MID(Sheet1!$A149, COLUMNS($A150:AE150), 1)</f>
        <v>.</v>
      </c>
    </row>
    <row r="151" spans="1:31" x14ac:dyDescent="0.2">
      <c r="A151" t="str">
        <f xml:space="preserve"> MID(Sheet1!$A150, COLUMNS($A151:A151), 1)</f>
        <v>.</v>
      </c>
      <c r="B151" t="str">
        <f xml:space="preserve"> MID(Sheet1!$A150, COLUMNS($A151:B151), 1)</f>
        <v>.</v>
      </c>
      <c r="C151" t="str">
        <f xml:space="preserve"> MID(Sheet1!$A150, COLUMNS($A151:C151), 1)</f>
        <v>.</v>
      </c>
      <c r="D151" t="str">
        <f xml:space="preserve"> MID(Sheet1!$A150, COLUMNS($A151:D151), 1)</f>
        <v>.</v>
      </c>
      <c r="E151" t="str">
        <f xml:space="preserve"> MID(Sheet1!$A150, COLUMNS($A151:E151), 1)</f>
        <v>.</v>
      </c>
      <c r="F151" t="str">
        <f xml:space="preserve"> MID(Sheet1!$A150, COLUMNS($A151:F151), 1)</f>
        <v>.</v>
      </c>
      <c r="G151" t="str">
        <f xml:space="preserve"> MID(Sheet1!$A150, COLUMNS($A151:G151), 1)</f>
        <v>#</v>
      </c>
      <c r="H151" t="str">
        <f xml:space="preserve"> MID(Sheet1!$A150, COLUMNS($A151:H151), 1)</f>
        <v>.</v>
      </c>
      <c r="I151" t="str">
        <f xml:space="preserve"> MID(Sheet1!$A150, COLUMNS($A151:I151), 1)</f>
        <v>.</v>
      </c>
      <c r="J151" t="str">
        <f xml:space="preserve"> MID(Sheet1!$A150, COLUMNS($A151:J151), 1)</f>
        <v>.</v>
      </c>
      <c r="K151" t="str">
        <f xml:space="preserve"> MID(Sheet1!$A150, COLUMNS($A151:K151), 1)</f>
        <v>.</v>
      </c>
      <c r="L151" t="str">
        <f xml:space="preserve"> MID(Sheet1!$A150, COLUMNS($A151:L151), 1)</f>
        <v>#</v>
      </c>
      <c r="M151" t="str">
        <f xml:space="preserve"> MID(Sheet1!$A150, COLUMNS($A151:M151), 1)</f>
        <v>.</v>
      </c>
      <c r="N151" t="str">
        <f xml:space="preserve"> MID(Sheet1!$A150, COLUMNS($A151:N151), 1)</f>
        <v>#</v>
      </c>
      <c r="O151" t="str">
        <f xml:space="preserve"> MID(Sheet1!$A150, COLUMNS($A151:O151), 1)</f>
        <v>.</v>
      </c>
      <c r="P151" t="str">
        <f xml:space="preserve"> MID(Sheet1!$A150, COLUMNS($A151:P151), 1)</f>
        <v>#</v>
      </c>
      <c r="Q151" t="str">
        <f xml:space="preserve"> MID(Sheet1!$A150, COLUMNS($A151:Q151), 1)</f>
        <v>.</v>
      </c>
      <c r="R151" t="str">
        <f xml:space="preserve"> MID(Sheet1!$A150, COLUMNS($A151:R151), 1)</f>
        <v>.</v>
      </c>
      <c r="S151" t="str">
        <f xml:space="preserve"> MID(Sheet1!$A150, COLUMNS($A151:S151), 1)</f>
        <v>.</v>
      </c>
      <c r="T151" t="str">
        <f xml:space="preserve"> MID(Sheet1!$A150, COLUMNS($A151:T151), 1)</f>
        <v>.</v>
      </c>
      <c r="U151" t="str">
        <f xml:space="preserve"> MID(Sheet1!$A150, COLUMNS($A151:U151), 1)</f>
        <v>.</v>
      </c>
      <c r="V151" t="str">
        <f xml:space="preserve"> MID(Sheet1!$A150, COLUMNS($A151:V151), 1)</f>
        <v>.</v>
      </c>
      <c r="W151" t="str">
        <f xml:space="preserve"> MID(Sheet1!$A150, COLUMNS($A151:W151), 1)</f>
        <v>.</v>
      </c>
      <c r="X151" t="str">
        <f xml:space="preserve"> MID(Sheet1!$A150, COLUMNS($A151:X151), 1)</f>
        <v>.</v>
      </c>
      <c r="Y151" t="str">
        <f xml:space="preserve"> MID(Sheet1!$A150, COLUMNS($A151:Y151), 1)</f>
        <v>#</v>
      </c>
      <c r="Z151" t="str">
        <f xml:space="preserve"> MID(Sheet1!$A150, COLUMNS($A151:Z151), 1)</f>
        <v>.</v>
      </c>
      <c r="AA151" t="str">
        <f xml:space="preserve"> MID(Sheet1!$A150, COLUMNS($A151:AA151), 1)</f>
        <v>#</v>
      </c>
      <c r="AB151" t="str">
        <f xml:space="preserve"> MID(Sheet1!$A150, COLUMNS($A151:AB151), 1)</f>
        <v>#</v>
      </c>
      <c r="AC151" t="str">
        <f xml:space="preserve"> MID(Sheet1!$A150, COLUMNS($A151:AC151), 1)</f>
        <v>.</v>
      </c>
      <c r="AD151" t="str">
        <f xml:space="preserve"> MID(Sheet1!$A150, COLUMNS($A151:AD151), 1)</f>
        <v>.</v>
      </c>
      <c r="AE151" t="str">
        <f xml:space="preserve"> MID(Sheet1!$A150, COLUMNS($A151:AE151), 1)</f>
        <v>#</v>
      </c>
    </row>
    <row r="152" spans="1:31" x14ac:dyDescent="0.2">
      <c r="A152" t="str">
        <f xml:space="preserve"> MID(Sheet1!$A151, COLUMNS($A152:A152), 1)</f>
        <v>.</v>
      </c>
      <c r="B152" t="str">
        <f xml:space="preserve"> MID(Sheet1!$A151, COLUMNS($A152:B152), 1)</f>
        <v>.</v>
      </c>
      <c r="C152" t="str">
        <f xml:space="preserve"> MID(Sheet1!$A151, COLUMNS($A152:C152), 1)</f>
        <v>#</v>
      </c>
      <c r="D152" t="str">
        <f xml:space="preserve"> MID(Sheet1!$A151, COLUMNS($A152:D152), 1)</f>
        <v>#</v>
      </c>
      <c r="E152" t="str">
        <f xml:space="preserve"> MID(Sheet1!$A151, COLUMNS($A152:E152), 1)</f>
        <v>.</v>
      </c>
      <c r="F152" t="str">
        <f xml:space="preserve"> MID(Sheet1!$A151, COLUMNS($A152:F152), 1)</f>
        <v>.</v>
      </c>
      <c r="G152" t="str">
        <f xml:space="preserve"> MID(Sheet1!$A151, COLUMNS($A152:G152), 1)</f>
        <v>#</v>
      </c>
      <c r="H152" t="str">
        <f xml:space="preserve"> MID(Sheet1!$A151, COLUMNS($A152:H152), 1)</f>
        <v>.</v>
      </c>
      <c r="I152" t="str">
        <f xml:space="preserve"> MID(Sheet1!$A151, COLUMNS($A152:I152), 1)</f>
        <v>.</v>
      </c>
      <c r="J152" t="str">
        <f xml:space="preserve"> MID(Sheet1!$A151, COLUMNS($A152:J152), 1)</f>
        <v>.</v>
      </c>
      <c r="K152" t="str">
        <f xml:space="preserve"> MID(Sheet1!$A151, COLUMNS($A152:K152), 1)</f>
        <v>.</v>
      </c>
      <c r="L152" t="str">
        <f xml:space="preserve"> MID(Sheet1!$A151, COLUMNS($A152:L152), 1)</f>
        <v>#</v>
      </c>
      <c r="M152" t="str">
        <f xml:space="preserve"> MID(Sheet1!$A151, COLUMNS($A152:M152), 1)</f>
        <v>.</v>
      </c>
      <c r="N152" t="str">
        <f xml:space="preserve"> MID(Sheet1!$A151, COLUMNS($A152:N152), 1)</f>
        <v>.</v>
      </c>
      <c r="O152" t="str">
        <f xml:space="preserve"> MID(Sheet1!$A151, COLUMNS($A152:O152), 1)</f>
        <v>.</v>
      </c>
      <c r="P152" t="str">
        <f xml:space="preserve"> MID(Sheet1!$A151, COLUMNS($A152:P152), 1)</f>
        <v>.</v>
      </c>
      <c r="Q152" t="str">
        <f xml:space="preserve"> MID(Sheet1!$A151, COLUMNS($A152:Q152), 1)</f>
        <v>#</v>
      </c>
      <c r="R152" t="str">
        <f xml:space="preserve"> MID(Sheet1!$A151, COLUMNS($A152:R152), 1)</f>
        <v>.</v>
      </c>
      <c r="S152" t="str">
        <f xml:space="preserve"> MID(Sheet1!$A151, COLUMNS($A152:S152), 1)</f>
        <v>.</v>
      </c>
      <c r="T152" t="str">
        <f xml:space="preserve"> MID(Sheet1!$A151, COLUMNS($A152:T152), 1)</f>
        <v>#</v>
      </c>
      <c r="U152" t="str">
        <f xml:space="preserve"> MID(Sheet1!$A151, COLUMNS($A152:U152), 1)</f>
        <v>.</v>
      </c>
      <c r="V152" t="str">
        <f xml:space="preserve"> MID(Sheet1!$A151, COLUMNS($A152:V152), 1)</f>
        <v>#</v>
      </c>
      <c r="W152" t="str">
        <f xml:space="preserve"> MID(Sheet1!$A151, COLUMNS($A152:W152), 1)</f>
        <v>.</v>
      </c>
      <c r="X152" t="str">
        <f xml:space="preserve"> MID(Sheet1!$A151, COLUMNS($A152:X152), 1)</f>
        <v>.</v>
      </c>
      <c r="Y152" t="str">
        <f xml:space="preserve"> MID(Sheet1!$A151, COLUMNS($A152:Y152), 1)</f>
        <v>#</v>
      </c>
      <c r="Z152" t="str">
        <f xml:space="preserve"> MID(Sheet1!$A151, COLUMNS($A152:Z152), 1)</f>
        <v>.</v>
      </c>
      <c r="AA152" t="str">
        <f xml:space="preserve"> MID(Sheet1!$A151, COLUMNS($A152:AA152), 1)</f>
        <v>.</v>
      </c>
      <c r="AB152" t="str">
        <f xml:space="preserve"> MID(Sheet1!$A151, COLUMNS($A152:AB152), 1)</f>
        <v>.</v>
      </c>
      <c r="AC152" t="str">
        <f xml:space="preserve"> MID(Sheet1!$A151, COLUMNS($A152:AC152), 1)</f>
        <v>.</v>
      </c>
      <c r="AD152" t="str">
        <f xml:space="preserve"> MID(Sheet1!$A151, COLUMNS($A152:AD152), 1)</f>
        <v>.</v>
      </c>
      <c r="AE152" t="str">
        <f xml:space="preserve"> MID(Sheet1!$A151, COLUMNS($A152:AE152), 1)</f>
        <v>.</v>
      </c>
    </row>
    <row r="153" spans="1:31" x14ac:dyDescent="0.2">
      <c r="A153" t="str">
        <f xml:space="preserve"> MID(Sheet1!$A152, COLUMNS($A153:A153), 1)</f>
        <v>.</v>
      </c>
      <c r="B153" t="str">
        <f xml:space="preserve"> MID(Sheet1!$A152, COLUMNS($A153:B153), 1)</f>
        <v>.</v>
      </c>
      <c r="C153" t="str">
        <f xml:space="preserve"> MID(Sheet1!$A152, COLUMNS($A153:C153), 1)</f>
        <v>#</v>
      </c>
      <c r="D153" t="str">
        <f xml:space="preserve"> MID(Sheet1!$A152, COLUMNS($A153:D153), 1)</f>
        <v>#</v>
      </c>
      <c r="E153" t="str">
        <f xml:space="preserve"> MID(Sheet1!$A152, COLUMNS($A153:E153), 1)</f>
        <v>.</v>
      </c>
      <c r="F153" t="str">
        <f xml:space="preserve"> MID(Sheet1!$A152, COLUMNS($A153:F153), 1)</f>
        <v>#</v>
      </c>
      <c r="G153" t="str">
        <f xml:space="preserve"> MID(Sheet1!$A152, COLUMNS($A153:G153), 1)</f>
        <v>.</v>
      </c>
      <c r="H153" t="str">
        <f xml:space="preserve"> MID(Sheet1!$A152, COLUMNS($A153:H153), 1)</f>
        <v>.</v>
      </c>
      <c r="I153" t="str">
        <f xml:space="preserve"> MID(Sheet1!$A152, COLUMNS($A153:I153), 1)</f>
        <v>.</v>
      </c>
      <c r="J153" t="str">
        <f xml:space="preserve"> MID(Sheet1!$A152, COLUMNS($A153:J153), 1)</f>
        <v>#</v>
      </c>
      <c r="K153" t="str">
        <f xml:space="preserve"> MID(Sheet1!$A152, COLUMNS($A153:K153), 1)</f>
        <v>.</v>
      </c>
      <c r="L153" t="str">
        <f xml:space="preserve"> MID(Sheet1!$A152, COLUMNS($A153:L153), 1)</f>
        <v>#</v>
      </c>
      <c r="M153" t="str">
        <f xml:space="preserve"> MID(Sheet1!$A152, COLUMNS($A153:M153), 1)</f>
        <v>#</v>
      </c>
      <c r="N153" t="str">
        <f xml:space="preserve"> MID(Sheet1!$A152, COLUMNS($A153:N153), 1)</f>
        <v>#</v>
      </c>
      <c r="O153" t="str">
        <f xml:space="preserve"> MID(Sheet1!$A152, COLUMNS($A153:O153), 1)</f>
        <v>#</v>
      </c>
      <c r="P153" t="str">
        <f xml:space="preserve"> MID(Sheet1!$A152, COLUMNS($A153:P153), 1)</f>
        <v>#</v>
      </c>
      <c r="Q153" t="str">
        <f xml:space="preserve"> MID(Sheet1!$A152, COLUMNS($A153:Q153), 1)</f>
        <v>#</v>
      </c>
      <c r="R153" t="str">
        <f xml:space="preserve"> MID(Sheet1!$A152, COLUMNS($A153:R153), 1)</f>
        <v>#</v>
      </c>
      <c r="S153" t="str">
        <f xml:space="preserve"> MID(Sheet1!$A152, COLUMNS($A153:S153), 1)</f>
        <v>.</v>
      </c>
      <c r="T153" t="str">
        <f xml:space="preserve"> MID(Sheet1!$A152, COLUMNS($A153:T153), 1)</f>
        <v>.</v>
      </c>
      <c r="U153" t="str">
        <f xml:space="preserve"> MID(Sheet1!$A152, COLUMNS($A153:U153), 1)</f>
        <v>#</v>
      </c>
      <c r="V153" t="str">
        <f xml:space="preserve"> MID(Sheet1!$A152, COLUMNS($A153:V153), 1)</f>
        <v>.</v>
      </c>
      <c r="W153" t="str">
        <f xml:space="preserve"> MID(Sheet1!$A152, COLUMNS($A153:W153), 1)</f>
        <v>.</v>
      </c>
      <c r="X153" t="str">
        <f xml:space="preserve"> MID(Sheet1!$A152, COLUMNS($A153:X153), 1)</f>
        <v>.</v>
      </c>
      <c r="Y153" t="str">
        <f xml:space="preserve"> MID(Sheet1!$A152, COLUMNS($A153:Y153), 1)</f>
        <v>#</v>
      </c>
      <c r="Z153" t="str">
        <f xml:space="preserve"> MID(Sheet1!$A152, COLUMNS($A153:Z153), 1)</f>
        <v>.</v>
      </c>
      <c r="AA153" t="str">
        <f xml:space="preserve"> MID(Sheet1!$A152, COLUMNS($A153:AA153), 1)</f>
        <v>.</v>
      </c>
      <c r="AB153" t="str">
        <f xml:space="preserve"> MID(Sheet1!$A152, COLUMNS($A153:AB153), 1)</f>
        <v>.</v>
      </c>
      <c r="AC153" t="str">
        <f xml:space="preserve"> MID(Sheet1!$A152, COLUMNS($A153:AC153), 1)</f>
        <v>.</v>
      </c>
      <c r="AD153" t="str">
        <f xml:space="preserve"> MID(Sheet1!$A152, COLUMNS($A153:AD153), 1)</f>
        <v>.</v>
      </c>
      <c r="AE153" t="str">
        <f xml:space="preserve"> MID(Sheet1!$A152, COLUMNS($A153:AE153), 1)</f>
        <v>#</v>
      </c>
    </row>
    <row r="154" spans="1:31" x14ac:dyDescent="0.2">
      <c r="A154" t="str">
        <f xml:space="preserve"> MID(Sheet1!$A153, COLUMNS($A154:A154), 1)</f>
        <v>.</v>
      </c>
      <c r="B154" t="str">
        <f xml:space="preserve"> MID(Sheet1!$A153, COLUMNS($A154:B154), 1)</f>
        <v>.</v>
      </c>
      <c r="C154" t="str">
        <f xml:space="preserve"> MID(Sheet1!$A153, COLUMNS($A154:C154), 1)</f>
        <v>#</v>
      </c>
      <c r="D154" t="str">
        <f xml:space="preserve"> MID(Sheet1!$A153, COLUMNS($A154:D154), 1)</f>
        <v>.</v>
      </c>
      <c r="E154" t="str">
        <f xml:space="preserve"> MID(Sheet1!$A153, COLUMNS($A154:E154), 1)</f>
        <v>.</v>
      </c>
      <c r="F154" t="str">
        <f xml:space="preserve"> MID(Sheet1!$A153, COLUMNS($A154:F154), 1)</f>
        <v>.</v>
      </c>
      <c r="G154" t="str">
        <f xml:space="preserve"> MID(Sheet1!$A153, COLUMNS($A154:G154), 1)</f>
        <v>.</v>
      </c>
      <c r="H154" t="str">
        <f xml:space="preserve"> MID(Sheet1!$A153, COLUMNS($A154:H154), 1)</f>
        <v>#</v>
      </c>
      <c r="I154" t="str">
        <f xml:space="preserve"> MID(Sheet1!$A153, COLUMNS($A154:I154), 1)</f>
        <v>.</v>
      </c>
      <c r="J154" t="str">
        <f xml:space="preserve"> MID(Sheet1!$A153, COLUMNS($A154:J154), 1)</f>
        <v>.</v>
      </c>
      <c r="K154" t="str">
        <f xml:space="preserve"> MID(Sheet1!$A153, COLUMNS($A154:K154), 1)</f>
        <v>#</v>
      </c>
      <c r="L154" t="str">
        <f xml:space="preserve"> MID(Sheet1!$A153, COLUMNS($A154:L154), 1)</f>
        <v>.</v>
      </c>
      <c r="M154" t="str">
        <f xml:space="preserve"> MID(Sheet1!$A153, COLUMNS($A154:M154), 1)</f>
        <v>.</v>
      </c>
      <c r="N154" t="str">
        <f xml:space="preserve"> MID(Sheet1!$A153, COLUMNS($A154:N154), 1)</f>
        <v>.</v>
      </c>
      <c r="O154" t="str">
        <f xml:space="preserve"> MID(Sheet1!$A153, COLUMNS($A154:O154), 1)</f>
        <v>.</v>
      </c>
      <c r="P154" t="str">
        <f xml:space="preserve"> MID(Sheet1!$A153, COLUMNS($A154:P154), 1)</f>
        <v>.</v>
      </c>
      <c r="Q154" t="str">
        <f xml:space="preserve"> MID(Sheet1!$A153, COLUMNS($A154:Q154), 1)</f>
        <v>.</v>
      </c>
      <c r="R154" t="str">
        <f xml:space="preserve"> MID(Sheet1!$A153, COLUMNS($A154:R154), 1)</f>
        <v>.</v>
      </c>
      <c r="S154" t="str">
        <f xml:space="preserve"> MID(Sheet1!$A153, COLUMNS($A154:S154), 1)</f>
        <v>.</v>
      </c>
      <c r="T154" t="str">
        <f xml:space="preserve"> MID(Sheet1!$A153, COLUMNS($A154:T154), 1)</f>
        <v>.</v>
      </c>
      <c r="U154" t="str">
        <f xml:space="preserve"> MID(Sheet1!$A153, COLUMNS($A154:U154), 1)</f>
        <v>#</v>
      </c>
      <c r="V154" t="str">
        <f xml:space="preserve"> MID(Sheet1!$A153, COLUMNS($A154:V154), 1)</f>
        <v>.</v>
      </c>
      <c r="W154" t="str">
        <f xml:space="preserve"> MID(Sheet1!$A153, COLUMNS($A154:W154), 1)</f>
        <v>.</v>
      </c>
      <c r="X154" t="str">
        <f xml:space="preserve"> MID(Sheet1!$A153, COLUMNS($A154:X154), 1)</f>
        <v>#</v>
      </c>
      <c r="Y154" t="str">
        <f xml:space="preserve"> MID(Sheet1!$A153, COLUMNS($A154:Y154), 1)</f>
        <v>#</v>
      </c>
      <c r="Z154" t="str">
        <f xml:space="preserve"> MID(Sheet1!$A153, COLUMNS($A154:Z154), 1)</f>
        <v>.</v>
      </c>
      <c r="AA154" t="str">
        <f xml:space="preserve"> MID(Sheet1!$A153, COLUMNS($A154:AA154), 1)</f>
        <v>.</v>
      </c>
      <c r="AB154" t="str">
        <f xml:space="preserve"> MID(Sheet1!$A153, COLUMNS($A154:AB154), 1)</f>
        <v>.</v>
      </c>
      <c r="AC154" t="str">
        <f xml:space="preserve"> MID(Sheet1!$A153, COLUMNS($A154:AC154), 1)</f>
        <v>.</v>
      </c>
      <c r="AD154" t="str">
        <f xml:space="preserve"> MID(Sheet1!$A153, COLUMNS($A154:AD154), 1)</f>
        <v>.</v>
      </c>
      <c r="AE154" t="str">
        <f xml:space="preserve"> MID(Sheet1!$A153, COLUMNS($A154:AE154), 1)</f>
        <v>.</v>
      </c>
    </row>
    <row r="155" spans="1:31" x14ac:dyDescent="0.2">
      <c r="A155" t="str">
        <f xml:space="preserve"> MID(Sheet1!$A154, COLUMNS($A155:A155), 1)</f>
        <v>.</v>
      </c>
      <c r="B155" t="str">
        <f xml:space="preserve"> MID(Sheet1!$A154, COLUMNS($A155:B155), 1)</f>
        <v>.</v>
      </c>
      <c r="C155" t="str">
        <f xml:space="preserve"> MID(Sheet1!$A154, COLUMNS($A155:C155), 1)</f>
        <v>.</v>
      </c>
      <c r="D155" t="str">
        <f xml:space="preserve"> MID(Sheet1!$A154, COLUMNS($A155:D155), 1)</f>
        <v>#</v>
      </c>
      <c r="E155" t="str">
        <f xml:space="preserve"> MID(Sheet1!$A154, COLUMNS($A155:E155), 1)</f>
        <v>.</v>
      </c>
      <c r="F155" t="str">
        <f xml:space="preserve"> MID(Sheet1!$A154, COLUMNS($A155:F155), 1)</f>
        <v>.</v>
      </c>
      <c r="G155" t="str">
        <f xml:space="preserve"> MID(Sheet1!$A154, COLUMNS($A155:G155), 1)</f>
        <v>.</v>
      </c>
      <c r="H155" t="str">
        <f xml:space="preserve"> MID(Sheet1!$A154, COLUMNS($A155:H155), 1)</f>
        <v>.</v>
      </c>
      <c r="I155" t="str">
        <f xml:space="preserve"> MID(Sheet1!$A154, COLUMNS($A155:I155), 1)</f>
        <v>#</v>
      </c>
      <c r="J155" t="str">
        <f xml:space="preserve"> MID(Sheet1!$A154, COLUMNS($A155:J155), 1)</f>
        <v>.</v>
      </c>
      <c r="K155" t="str">
        <f xml:space="preserve"> MID(Sheet1!$A154, COLUMNS($A155:K155), 1)</f>
        <v>#</v>
      </c>
      <c r="L155" t="str">
        <f xml:space="preserve"> MID(Sheet1!$A154, COLUMNS($A155:L155), 1)</f>
        <v>.</v>
      </c>
      <c r="M155" t="str">
        <f xml:space="preserve"> MID(Sheet1!$A154, COLUMNS($A155:M155), 1)</f>
        <v>.</v>
      </c>
      <c r="N155" t="str">
        <f xml:space="preserve"> MID(Sheet1!$A154, COLUMNS($A155:N155), 1)</f>
        <v>.</v>
      </c>
      <c r="O155" t="str">
        <f xml:space="preserve"> MID(Sheet1!$A154, COLUMNS($A155:O155), 1)</f>
        <v>.</v>
      </c>
      <c r="P155" t="str">
        <f xml:space="preserve"> MID(Sheet1!$A154, COLUMNS($A155:P155), 1)</f>
        <v>.</v>
      </c>
      <c r="Q155" t="str">
        <f xml:space="preserve"> MID(Sheet1!$A154, COLUMNS($A155:Q155), 1)</f>
        <v>.</v>
      </c>
      <c r="R155" t="str">
        <f xml:space="preserve"> MID(Sheet1!$A154, COLUMNS($A155:R155), 1)</f>
        <v>#</v>
      </c>
      <c r="S155" t="str">
        <f xml:space="preserve"> MID(Sheet1!$A154, COLUMNS($A155:S155), 1)</f>
        <v>.</v>
      </c>
      <c r="T155" t="str">
        <f xml:space="preserve"> MID(Sheet1!$A154, COLUMNS($A155:T155), 1)</f>
        <v>.</v>
      </c>
      <c r="U155" t="str">
        <f xml:space="preserve"> MID(Sheet1!$A154, COLUMNS($A155:U155), 1)</f>
        <v>#</v>
      </c>
      <c r="V155" t="str">
        <f xml:space="preserve"> MID(Sheet1!$A154, COLUMNS($A155:V155), 1)</f>
        <v>.</v>
      </c>
      <c r="W155" t="str">
        <f xml:space="preserve"> MID(Sheet1!$A154, COLUMNS($A155:W155), 1)</f>
        <v>.</v>
      </c>
      <c r="X155" t="str">
        <f xml:space="preserve"> MID(Sheet1!$A154, COLUMNS($A155:X155), 1)</f>
        <v>#</v>
      </c>
      <c r="Y155" t="str">
        <f xml:space="preserve"> MID(Sheet1!$A154, COLUMNS($A155:Y155), 1)</f>
        <v>.</v>
      </c>
      <c r="Z155" t="str">
        <f xml:space="preserve"> MID(Sheet1!$A154, COLUMNS($A155:Z155), 1)</f>
        <v>#</v>
      </c>
      <c r="AA155" t="str">
        <f xml:space="preserve"> MID(Sheet1!$A154, COLUMNS($A155:AA155), 1)</f>
        <v>.</v>
      </c>
      <c r="AB155" t="str">
        <f xml:space="preserve"> MID(Sheet1!$A154, COLUMNS($A155:AB155), 1)</f>
        <v>.</v>
      </c>
      <c r="AC155" t="str">
        <f xml:space="preserve"> MID(Sheet1!$A154, COLUMNS($A155:AC155), 1)</f>
        <v>.</v>
      </c>
      <c r="AD155" t="str">
        <f xml:space="preserve"> MID(Sheet1!$A154, COLUMNS($A155:AD155), 1)</f>
        <v>.</v>
      </c>
      <c r="AE155" t="str">
        <f xml:space="preserve"> MID(Sheet1!$A154, COLUMNS($A155:AE155), 1)</f>
        <v>.</v>
      </c>
    </row>
    <row r="156" spans="1:31" x14ac:dyDescent="0.2">
      <c r="A156" t="str">
        <f xml:space="preserve"> MID(Sheet1!$A155, COLUMNS($A156:A156), 1)</f>
        <v>#</v>
      </c>
      <c r="B156" t="str">
        <f xml:space="preserve"> MID(Sheet1!$A155, COLUMNS($A156:B156), 1)</f>
        <v>.</v>
      </c>
      <c r="C156" t="str">
        <f xml:space="preserve"> MID(Sheet1!$A155, COLUMNS($A156:C156), 1)</f>
        <v>.</v>
      </c>
      <c r="D156" t="str">
        <f xml:space="preserve"> MID(Sheet1!$A155, COLUMNS($A156:D156), 1)</f>
        <v>#</v>
      </c>
      <c r="E156" t="str">
        <f xml:space="preserve"> MID(Sheet1!$A155, COLUMNS($A156:E156), 1)</f>
        <v>.</v>
      </c>
      <c r="F156" t="str">
        <f xml:space="preserve"> MID(Sheet1!$A155, COLUMNS($A156:F156), 1)</f>
        <v>.</v>
      </c>
      <c r="G156" t="str">
        <f xml:space="preserve"> MID(Sheet1!$A155, COLUMNS($A156:G156), 1)</f>
        <v>.</v>
      </c>
      <c r="H156" t="str">
        <f xml:space="preserve"> MID(Sheet1!$A155, COLUMNS($A156:H156), 1)</f>
        <v>.</v>
      </c>
      <c r="I156" t="str">
        <f xml:space="preserve"> MID(Sheet1!$A155, COLUMNS($A156:I156), 1)</f>
        <v>#</v>
      </c>
      <c r="J156" t="str">
        <f xml:space="preserve"> MID(Sheet1!$A155, COLUMNS($A156:J156), 1)</f>
        <v>.</v>
      </c>
      <c r="K156" t="str">
        <f xml:space="preserve"> MID(Sheet1!$A155, COLUMNS($A156:K156), 1)</f>
        <v>.</v>
      </c>
      <c r="L156" t="str">
        <f xml:space="preserve"> MID(Sheet1!$A155, COLUMNS($A156:L156), 1)</f>
        <v>.</v>
      </c>
      <c r="M156" t="str">
        <f xml:space="preserve"> MID(Sheet1!$A155, COLUMNS($A156:M156), 1)</f>
        <v>.</v>
      </c>
      <c r="N156" t="str">
        <f xml:space="preserve"> MID(Sheet1!$A155, COLUMNS($A156:N156), 1)</f>
        <v>.</v>
      </c>
      <c r="O156" t="str">
        <f xml:space="preserve"> MID(Sheet1!$A155, COLUMNS($A156:O156), 1)</f>
        <v>.</v>
      </c>
      <c r="P156" t="str">
        <f xml:space="preserve"> MID(Sheet1!$A155, COLUMNS($A156:P156), 1)</f>
        <v>.</v>
      </c>
      <c r="Q156" t="str">
        <f xml:space="preserve"> MID(Sheet1!$A155, COLUMNS($A156:Q156), 1)</f>
        <v>.</v>
      </c>
      <c r="R156" t="str">
        <f xml:space="preserve"> MID(Sheet1!$A155, COLUMNS($A156:R156), 1)</f>
        <v>#</v>
      </c>
      <c r="S156" t="str">
        <f xml:space="preserve"> MID(Sheet1!$A155, COLUMNS($A156:S156), 1)</f>
        <v>.</v>
      </c>
      <c r="T156" t="str">
        <f xml:space="preserve"> MID(Sheet1!$A155, COLUMNS($A156:T156), 1)</f>
        <v>#</v>
      </c>
      <c r="U156" t="str">
        <f xml:space="preserve"> MID(Sheet1!$A155, COLUMNS($A156:U156), 1)</f>
        <v>.</v>
      </c>
      <c r="V156" t="str">
        <f xml:space="preserve"> MID(Sheet1!$A155, COLUMNS($A156:V156), 1)</f>
        <v>.</v>
      </c>
      <c r="W156" t="str">
        <f xml:space="preserve"> MID(Sheet1!$A155, COLUMNS($A156:W156), 1)</f>
        <v>#</v>
      </c>
      <c r="X156" t="str">
        <f xml:space="preserve"> MID(Sheet1!$A155, COLUMNS($A156:X156), 1)</f>
        <v>#</v>
      </c>
      <c r="Y156" t="str">
        <f xml:space="preserve"> MID(Sheet1!$A155, COLUMNS($A156:Y156), 1)</f>
        <v>.</v>
      </c>
      <c r="Z156" t="str">
        <f xml:space="preserve"> MID(Sheet1!$A155, COLUMNS($A156:Z156), 1)</f>
        <v>.</v>
      </c>
      <c r="AA156" t="str">
        <f xml:space="preserve"> MID(Sheet1!$A155, COLUMNS($A156:AA156), 1)</f>
        <v>.</v>
      </c>
      <c r="AB156" t="str">
        <f xml:space="preserve"> MID(Sheet1!$A155, COLUMNS($A156:AB156), 1)</f>
        <v>.</v>
      </c>
      <c r="AC156" t="str">
        <f xml:space="preserve"> MID(Sheet1!$A155, COLUMNS($A156:AC156), 1)</f>
        <v>#</v>
      </c>
      <c r="AD156" t="str">
        <f xml:space="preserve"> MID(Sheet1!$A155, COLUMNS($A156:AD156), 1)</f>
        <v>#</v>
      </c>
      <c r="AE156" t="str">
        <f xml:space="preserve"> MID(Sheet1!$A155, COLUMNS($A156:AE156), 1)</f>
        <v>#</v>
      </c>
    </row>
    <row r="157" spans="1:31" x14ac:dyDescent="0.2">
      <c r="A157" t="str">
        <f xml:space="preserve"> MID(Sheet1!$A156, COLUMNS($A157:A157), 1)</f>
        <v>#</v>
      </c>
      <c r="B157" t="str">
        <f xml:space="preserve"> MID(Sheet1!$A156, COLUMNS($A157:B157), 1)</f>
        <v>.</v>
      </c>
      <c r="C157" t="str">
        <f xml:space="preserve"> MID(Sheet1!$A156, COLUMNS($A157:C157), 1)</f>
        <v>.</v>
      </c>
      <c r="D157" t="str">
        <f xml:space="preserve"> MID(Sheet1!$A156, COLUMNS($A157:D157), 1)</f>
        <v>.</v>
      </c>
      <c r="E157" t="str">
        <f xml:space="preserve"> MID(Sheet1!$A156, COLUMNS($A157:E157), 1)</f>
        <v>.</v>
      </c>
      <c r="F157" t="str">
        <f xml:space="preserve"> MID(Sheet1!$A156, COLUMNS($A157:F157), 1)</f>
        <v>#</v>
      </c>
      <c r="G157" t="str">
        <f xml:space="preserve"> MID(Sheet1!$A156, COLUMNS($A157:G157), 1)</f>
        <v>.</v>
      </c>
      <c r="H157" t="str">
        <f xml:space="preserve"> MID(Sheet1!$A156, COLUMNS($A157:H157), 1)</f>
        <v>.</v>
      </c>
      <c r="I157" t="str">
        <f xml:space="preserve"> MID(Sheet1!$A156, COLUMNS($A157:I157), 1)</f>
        <v>#</v>
      </c>
      <c r="J157" t="str">
        <f xml:space="preserve"> MID(Sheet1!$A156, COLUMNS($A157:J157), 1)</f>
        <v>#</v>
      </c>
      <c r="K157" t="str">
        <f xml:space="preserve"> MID(Sheet1!$A156, COLUMNS($A157:K157), 1)</f>
        <v>.</v>
      </c>
      <c r="L157" t="str">
        <f xml:space="preserve"> MID(Sheet1!$A156, COLUMNS($A157:L157), 1)</f>
        <v>.</v>
      </c>
      <c r="M157" t="str">
        <f xml:space="preserve"> MID(Sheet1!$A156, COLUMNS($A157:M157), 1)</f>
        <v>.</v>
      </c>
      <c r="N157" t="str">
        <f xml:space="preserve"> MID(Sheet1!$A156, COLUMNS($A157:N157), 1)</f>
        <v>.</v>
      </c>
      <c r="O157" t="str">
        <f xml:space="preserve"> MID(Sheet1!$A156, COLUMNS($A157:O157), 1)</f>
        <v>.</v>
      </c>
      <c r="P157" t="str">
        <f xml:space="preserve"> MID(Sheet1!$A156, COLUMNS($A157:P157), 1)</f>
        <v>.</v>
      </c>
      <c r="Q157" t="str">
        <f xml:space="preserve"> MID(Sheet1!$A156, COLUMNS($A157:Q157), 1)</f>
        <v>#</v>
      </c>
      <c r="R157" t="str">
        <f xml:space="preserve"> MID(Sheet1!$A156, COLUMNS($A157:R157), 1)</f>
        <v>#</v>
      </c>
      <c r="S157" t="str">
        <f xml:space="preserve"> MID(Sheet1!$A156, COLUMNS($A157:S157), 1)</f>
        <v>.</v>
      </c>
      <c r="T157" t="str">
        <f xml:space="preserve"> MID(Sheet1!$A156, COLUMNS($A157:T157), 1)</f>
        <v>#</v>
      </c>
      <c r="U157" t="str">
        <f xml:space="preserve"> MID(Sheet1!$A156, COLUMNS($A157:U157), 1)</f>
        <v>#</v>
      </c>
      <c r="V157" t="str">
        <f xml:space="preserve"> MID(Sheet1!$A156, COLUMNS($A157:V157), 1)</f>
        <v>.</v>
      </c>
      <c r="W157" t="str">
        <f xml:space="preserve"> MID(Sheet1!$A156, COLUMNS($A157:W157), 1)</f>
        <v>.</v>
      </c>
      <c r="X157" t="str">
        <f xml:space="preserve"> MID(Sheet1!$A156, COLUMNS($A157:X157), 1)</f>
        <v>.</v>
      </c>
      <c r="Y157" t="str">
        <f xml:space="preserve"> MID(Sheet1!$A156, COLUMNS($A157:Y157), 1)</f>
        <v>.</v>
      </c>
      <c r="Z157" t="str">
        <f xml:space="preserve"> MID(Sheet1!$A156, COLUMNS($A157:Z157), 1)</f>
        <v>.</v>
      </c>
      <c r="AA157" t="str">
        <f xml:space="preserve"> MID(Sheet1!$A156, COLUMNS($A157:AA157), 1)</f>
        <v>#</v>
      </c>
      <c r="AB157" t="str">
        <f xml:space="preserve"> MID(Sheet1!$A156, COLUMNS($A157:AB157), 1)</f>
        <v>.</v>
      </c>
      <c r="AC157" t="str">
        <f xml:space="preserve"> MID(Sheet1!$A156, COLUMNS($A157:AC157), 1)</f>
        <v>#</v>
      </c>
      <c r="AD157" t="str">
        <f xml:space="preserve"> MID(Sheet1!$A156, COLUMNS($A157:AD157), 1)</f>
        <v>#</v>
      </c>
      <c r="AE157" t="str">
        <f xml:space="preserve"> MID(Sheet1!$A156, COLUMNS($A157:AE157), 1)</f>
        <v>#</v>
      </c>
    </row>
    <row r="158" spans="1:31" x14ac:dyDescent="0.2">
      <c r="A158" t="str">
        <f xml:space="preserve"> MID(Sheet1!$A157, COLUMNS($A158:A158), 1)</f>
        <v>.</v>
      </c>
      <c r="B158" t="str">
        <f xml:space="preserve"> MID(Sheet1!$A157, COLUMNS($A158:B158), 1)</f>
        <v>.</v>
      </c>
      <c r="C158" t="str">
        <f xml:space="preserve"> MID(Sheet1!$A157, COLUMNS($A158:C158), 1)</f>
        <v>.</v>
      </c>
      <c r="D158" t="str">
        <f xml:space="preserve"> MID(Sheet1!$A157, COLUMNS($A158:D158), 1)</f>
        <v>#</v>
      </c>
      <c r="E158" t="str">
        <f xml:space="preserve"> MID(Sheet1!$A157, COLUMNS($A158:E158), 1)</f>
        <v>.</v>
      </c>
      <c r="F158" t="str">
        <f xml:space="preserve"> MID(Sheet1!$A157, COLUMNS($A158:F158), 1)</f>
        <v>#</v>
      </c>
      <c r="G158" t="str">
        <f xml:space="preserve"> MID(Sheet1!$A157, COLUMNS($A158:G158), 1)</f>
        <v>.</v>
      </c>
      <c r="H158" t="str">
        <f xml:space="preserve"> MID(Sheet1!$A157, COLUMNS($A158:H158), 1)</f>
        <v>.</v>
      </c>
      <c r="I158" t="str">
        <f xml:space="preserve"> MID(Sheet1!$A157, COLUMNS($A158:I158), 1)</f>
        <v>.</v>
      </c>
      <c r="J158" t="str">
        <f xml:space="preserve"> MID(Sheet1!$A157, COLUMNS($A158:J158), 1)</f>
        <v>.</v>
      </c>
      <c r="K158" t="str">
        <f xml:space="preserve"> MID(Sheet1!$A157, COLUMNS($A158:K158), 1)</f>
        <v>.</v>
      </c>
      <c r="L158" t="str">
        <f xml:space="preserve"> MID(Sheet1!$A157, COLUMNS($A158:L158), 1)</f>
        <v>.</v>
      </c>
      <c r="M158" t="str">
        <f xml:space="preserve"> MID(Sheet1!$A157, COLUMNS($A158:M158), 1)</f>
        <v>.</v>
      </c>
      <c r="N158" t="str">
        <f xml:space="preserve"> MID(Sheet1!$A157, COLUMNS($A158:N158), 1)</f>
        <v>.</v>
      </c>
      <c r="O158" t="str">
        <f xml:space="preserve"> MID(Sheet1!$A157, COLUMNS($A158:O158), 1)</f>
        <v>.</v>
      </c>
      <c r="P158" t="str">
        <f xml:space="preserve"> MID(Sheet1!$A157, COLUMNS($A158:P158), 1)</f>
        <v>.</v>
      </c>
      <c r="Q158" t="str">
        <f xml:space="preserve"> MID(Sheet1!$A157, COLUMNS($A158:Q158), 1)</f>
        <v>#</v>
      </c>
      <c r="R158" t="str">
        <f xml:space="preserve"> MID(Sheet1!$A157, COLUMNS($A158:R158), 1)</f>
        <v>.</v>
      </c>
      <c r="S158" t="str">
        <f xml:space="preserve"> MID(Sheet1!$A157, COLUMNS($A158:S158), 1)</f>
        <v>.</v>
      </c>
      <c r="T158" t="str">
        <f xml:space="preserve"> MID(Sheet1!$A157, COLUMNS($A158:T158), 1)</f>
        <v>#</v>
      </c>
      <c r="U158" t="str">
        <f xml:space="preserve"> MID(Sheet1!$A157, COLUMNS($A158:U158), 1)</f>
        <v>.</v>
      </c>
      <c r="V158" t="str">
        <f xml:space="preserve"> MID(Sheet1!$A157, COLUMNS($A158:V158), 1)</f>
        <v>#</v>
      </c>
      <c r="W158" t="str">
        <f xml:space="preserve"> MID(Sheet1!$A157, COLUMNS($A158:W158), 1)</f>
        <v>.</v>
      </c>
      <c r="X158" t="str">
        <f xml:space="preserve"> MID(Sheet1!$A157, COLUMNS($A158:X158), 1)</f>
        <v>#</v>
      </c>
      <c r="Y158" t="str">
        <f xml:space="preserve"> MID(Sheet1!$A157, COLUMNS($A158:Y158), 1)</f>
        <v>.</v>
      </c>
      <c r="Z158" t="str">
        <f xml:space="preserve"> MID(Sheet1!$A157, COLUMNS($A158:Z158), 1)</f>
        <v>#</v>
      </c>
      <c r="AA158" t="str">
        <f xml:space="preserve"> MID(Sheet1!$A157, COLUMNS($A158:AA158), 1)</f>
        <v>.</v>
      </c>
      <c r="AB158" t="str">
        <f xml:space="preserve"> MID(Sheet1!$A157, COLUMNS($A158:AB158), 1)</f>
        <v>#</v>
      </c>
      <c r="AC158" t="str">
        <f xml:space="preserve"> MID(Sheet1!$A157, COLUMNS($A158:AC158), 1)</f>
        <v>#</v>
      </c>
      <c r="AD158" t="str">
        <f xml:space="preserve"> MID(Sheet1!$A157, COLUMNS($A158:AD158), 1)</f>
        <v>.</v>
      </c>
      <c r="AE158" t="str">
        <f xml:space="preserve"> MID(Sheet1!$A157, COLUMNS($A158:AE158), 1)</f>
        <v>.</v>
      </c>
    </row>
    <row r="159" spans="1:31" x14ac:dyDescent="0.2">
      <c r="A159" t="str">
        <f xml:space="preserve"> MID(Sheet1!$A158, COLUMNS($A159:A159), 1)</f>
        <v>.</v>
      </c>
      <c r="B159" t="str">
        <f xml:space="preserve"> MID(Sheet1!$A158, COLUMNS($A159:B159), 1)</f>
        <v>.</v>
      </c>
      <c r="C159" t="str">
        <f xml:space="preserve"> MID(Sheet1!$A158, COLUMNS($A159:C159), 1)</f>
        <v>.</v>
      </c>
      <c r="D159" t="str">
        <f xml:space="preserve"> MID(Sheet1!$A158, COLUMNS($A159:D159), 1)</f>
        <v>.</v>
      </c>
      <c r="E159" t="str">
        <f xml:space="preserve"> MID(Sheet1!$A158, COLUMNS($A159:E159), 1)</f>
        <v>.</v>
      </c>
      <c r="F159" t="str">
        <f xml:space="preserve"> MID(Sheet1!$A158, COLUMNS($A159:F159), 1)</f>
        <v>.</v>
      </c>
      <c r="G159" t="str">
        <f xml:space="preserve"> MID(Sheet1!$A158, COLUMNS($A159:G159), 1)</f>
        <v>#</v>
      </c>
      <c r="H159" t="str">
        <f xml:space="preserve"> MID(Sheet1!$A158, COLUMNS($A159:H159), 1)</f>
        <v>#</v>
      </c>
      <c r="I159" t="str">
        <f xml:space="preserve"> MID(Sheet1!$A158, COLUMNS($A159:I159), 1)</f>
        <v>.</v>
      </c>
      <c r="J159" t="str">
        <f xml:space="preserve"> MID(Sheet1!$A158, COLUMNS($A159:J159), 1)</f>
        <v>.</v>
      </c>
      <c r="K159" t="str">
        <f xml:space="preserve"> MID(Sheet1!$A158, COLUMNS($A159:K159), 1)</f>
        <v>#</v>
      </c>
      <c r="L159" t="str">
        <f xml:space="preserve"> MID(Sheet1!$A158, COLUMNS($A159:L159), 1)</f>
        <v>.</v>
      </c>
      <c r="M159" t="str">
        <f xml:space="preserve"> MID(Sheet1!$A158, COLUMNS($A159:M159), 1)</f>
        <v>#</v>
      </c>
      <c r="N159" t="str">
        <f xml:space="preserve"> MID(Sheet1!$A158, COLUMNS($A159:N159), 1)</f>
        <v>.</v>
      </c>
      <c r="O159" t="str">
        <f xml:space="preserve"> MID(Sheet1!$A158, COLUMNS($A159:O159), 1)</f>
        <v>.</v>
      </c>
      <c r="P159" t="str">
        <f xml:space="preserve"> MID(Sheet1!$A158, COLUMNS($A159:P159), 1)</f>
        <v>#</v>
      </c>
      <c r="Q159" t="str">
        <f xml:space="preserve"> MID(Sheet1!$A158, COLUMNS($A159:Q159), 1)</f>
        <v>.</v>
      </c>
      <c r="R159" t="str">
        <f xml:space="preserve"> MID(Sheet1!$A158, COLUMNS($A159:R159), 1)</f>
        <v>#</v>
      </c>
      <c r="S159" t="str">
        <f xml:space="preserve"> MID(Sheet1!$A158, COLUMNS($A159:S159), 1)</f>
        <v>.</v>
      </c>
      <c r="T159" t="str">
        <f xml:space="preserve"> MID(Sheet1!$A158, COLUMNS($A159:T159), 1)</f>
        <v>.</v>
      </c>
      <c r="U159" t="str">
        <f xml:space="preserve"> MID(Sheet1!$A158, COLUMNS($A159:U159), 1)</f>
        <v>.</v>
      </c>
      <c r="V159" t="str">
        <f xml:space="preserve"> MID(Sheet1!$A158, COLUMNS($A159:V159), 1)</f>
        <v>.</v>
      </c>
      <c r="W159" t="str">
        <f xml:space="preserve"> MID(Sheet1!$A158, COLUMNS($A159:W159), 1)</f>
        <v>#</v>
      </c>
      <c r="X159" t="str">
        <f xml:space="preserve"> MID(Sheet1!$A158, COLUMNS($A159:X159), 1)</f>
        <v>.</v>
      </c>
      <c r="Y159" t="str">
        <f xml:space="preserve"> MID(Sheet1!$A158, COLUMNS($A159:Y159), 1)</f>
        <v>.</v>
      </c>
      <c r="Z159" t="str">
        <f xml:space="preserve"> MID(Sheet1!$A158, COLUMNS($A159:Z159), 1)</f>
        <v>.</v>
      </c>
      <c r="AA159" t="str">
        <f xml:space="preserve"> MID(Sheet1!$A158, COLUMNS($A159:AA159), 1)</f>
        <v>.</v>
      </c>
      <c r="AB159" t="str">
        <f xml:space="preserve"> MID(Sheet1!$A158, COLUMNS($A159:AB159), 1)</f>
        <v>#</v>
      </c>
      <c r="AC159" t="str">
        <f xml:space="preserve"> MID(Sheet1!$A158, COLUMNS($A159:AC159), 1)</f>
        <v>.</v>
      </c>
      <c r="AD159" t="str">
        <f xml:space="preserve"> MID(Sheet1!$A158, COLUMNS($A159:AD159), 1)</f>
        <v>.</v>
      </c>
      <c r="AE159" t="str">
        <f xml:space="preserve"> MID(Sheet1!$A158, COLUMNS($A159:AE159), 1)</f>
        <v>.</v>
      </c>
    </row>
    <row r="160" spans="1:31" x14ac:dyDescent="0.2">
      <c r="A160" t="str">
        <f xml:space="preserve"> MID(Sheet1!$A159, COLUMNS($A160:A160), 1)</f>
        <v>#</v>
      </c>
      <c r="B160" t="str">
        <f xml:space="preserve"> MID(Sheet1!$A159, COLUMNS($A160:B160), 1)</f>
        <v>#</v>
      </c>
      <c r="C160" t="str">
        <f xml:space="preserve"> MID(Sheet1!$A159, COLUMNS($A160:C160), 1)</f>
        <v>.</v>
      </c>
      <c r="D160" t="str">
        <f xml:space="preserve"> MID(Sheet1!$A159, COLUMNS($A160:D160), 1)</f>
        <v>.</v>
      </c>
      <c r="E160" t="str">
        <f xml:space="preserve"> MID(Sheet1!$A159, COLUMNS($A160:E160), 1)</f>
        <v>.</v>
      </c>
      <c r="F160" t="str">
        <f xml:space="preserve"> MID(Sheet1!$A159, COLUMNS($A160:F160), 1)</f>
        <v>.</v>
      </c>
      <c r="G160" t="str">
        <f xml:space="preserve"> MID(Sheet1!$A159, COLUMNS($A160:G160), 1)</f>
        <v>#</v>
      </c>
      <c r="H160" t="str">
        <f xml:space="preserve"> MID(Sheet1!$A159, COLUMNS($A160:H160), 1)</f>
        <v>.</v>
      </c>
      <c r="I160" t="str">
        <f xml:space="preserve"> MID(Sheet1!$A159, COLUMNS($A160:I160), 1)</f>
        <v>.</v>
      </c>
      <c r="J160" t="str">
        <f xml:space="preserve"> MID(Sheet1!$A159, COLUMNS($A160:J160), 1)</f>
        <v>.</v>
      </c>
      <c r="K160" t="str">
        <f xml:space="preserve"> MID(Sheet1!$A159, COLUMNS($A160:K160), 1)</f>
        <v>.</v>
      </c>
      <c r="L160" t="str">
        <f xml:space="preserve"> MID(Sheet1!$A159, COLUMNS($A160:L160), 1)</f>
        <v>#</v>
      </c>
      <c r="M160" t="str">
        <f xml:space="preserve"> MID(Sheet1!$A159, COLUMNS($A160:M160), 1)</f>
        <v>.</v>
      </c>
      <c r="N160" t="str">
        <f xml:space="preserve"> MID(Sheet1!$A159, COLUMNS($A160:N160), 1)</f>
        <v>.</v>
      </c>
      <c r="O160" t="str">
        <f xml:space="preserve"> MID(Sheet1!$A159, COLUMNS($A160:O160), 1)</f>
        <v>#</v>
      </c>
      <c r="P160" t="str">
        <f xml:space="preserve"> MID(Sheet1!$A159, COLUMNS($A160:P160), 1)</f>
        <v>.</v>
      </c>
      <c r="Q160" t="str">
        <f xml:space="preserve"> MID(Sheet1!$A159, COLUMNS($A160:Q160), 1)</f>
        <v>.</v>
      </c>
      <c r="R160" t="str">
        <f xml:space="preserve"> MID(Sheet1!$A159, COLUMNS($A160:R160), 1)</f>
        <v>#</v>
      </c>
      <c r="S160" t="str">
        <f xml:space="preserve"> MID(Sheet1!$A159, COLUMNS($A160:S160), 1)</f>
        <v>.</v>
      </c>
      <c r="T160" t="str">
        <f xml:space="preserve"> MID(Sheet1!$A159, COLUMNS($A160:T160), 1)</f>
        <v>#</v>
      </c>
      <c r="U160" t="str">
        <f xml:space="preserve"> MID(Sheet1!$A159, COLUMNS($A160:U160), 1)</f>
        <v>#</v>
      </c>
      <c r="V160" t="str">
        <f xml:space="preserve"> MID(Sheet1!$A159, COLUMNS($A160:V160), 1)</f>
        <v>.</v>
      </c>
      <c r="W160" t="str">
        <f xml:space="preserve"> MID(Sheet1!$A159, COLUMNS($A160:W160), 1)</f>
        <v>.</v>
      </c>
      <c r="X160" t="str">
        <f xml:space="preserve"> MID(Sheet1!$A159, COLUMNS($A160:X160), 1)</f>
        <v>.</v>
      </c>
      <c r="Y160" t="str">
        <f xml:space="preserve"> MID(Sheet1!$A159, COLUMNS($A160:Y160), 1)</f>
        <v>.</v>
      </c>
      <c r="Z160" t="str">
        <f xml:space="preserve"> MID(Sheet1!$A159, COLUMNS($A160:Z160), 1)</f>
        <v>.</v>
      </c>
      <c r="AA160" t="str">
        <f xml:space="preserve"> MID(Sheet1!$A159, COLUMNS($A160:AA160), 1)</f>
        <v>.</v>
      </c>
      <c r="AB160" t="str">
        <f xml:space="preserve"> MID(Sheet1!$A159, COLUMNS($A160:AB160), 1)</f>
        <v>#</v>
      </c>
      <c r="AC160" t="str">
        <f xml:space="preserve"> MID(Sheet1!$A159, COLUMNS($A160:AC160), 1)</f>
        <v>.</v>
      </c>
      <c r="AD160" t="str">
        <f xml:space="preserve"> MID(Sheet1!$A159, COLUMNS($A160:AD160), 1)</f>
        <v>.</v>
      </c>
      <c r="AE160" t="str">
        <f xml:space="preserve"> MID(Sheet1!$A159, COLUMNS($A160:AE160), 1)</f>
        <v>.</v>
      </c>
    </row>
    <row r="161" spans="1:31" x14ac:dyDescent="0.2">
      <c r="A161" t="str">
        <f xml:space="preserve"> MID(Sheet1!$A160, COLUMNS($A161:A161), 1)</f>
        <v>.</v>
      </c>
      <c r="B161" t="str">
        <f xml:space="preserve"> MID(Sheet1!$A160, COLUMNS($A161:B161), 1)</f>
        <v>.</v>
      </c>
      <c r="C161" t="str">
        <f xml:space="preserve"> MID(Sheet1!$A160, COLUMNS($A161:C161), 1)</f>
        <v>.</v>
      </c>
      <c r="D161" t="str">
        <f xml:space="preserve"> MID(Sheet1!$A160, COLUMNS($A161:D161), 1)</f>
        <v>.</v>
      </c>
      <c r="E161" t="str">
        <f xml:space="preserve"> MID(Sheet1!$A160, COLUMNS($A161:E161), 1)</f>
        <v>#</v>
      </c>
      <c r="F161" t="str">
        <f xml:space="preserve"> MID(Sheet1!$A160, COLUMNS($A161:F161), 1)</f>
        <v>.</v>
      </c>
      <c r="G161" t="str">
        <f xml:space="preserve"> MID(Sheet1!$A160, COLUMNS($A161:G161), 1)</f>
        <v>#</v>
      </c>
      <c r="H161" t="str">
        <f xml:space="preserve"> MID(Sheet1!$A160, COLUMNS($A161:H161), 1)</f>
        <v>.</v>
      </c>
      <c r="I161" t="str">
        <f xml:space="preserve"> MID(Sheet1!$A160, COLUMNS($A161:I161), 1)</f>
        <v>.</v>
      </c>
      <c r="J161" t="str">
        <f xml:space="preserve"> MID(Sheet1!$A160, COLUMNS($A161:J161), 1)</f>
        <v>#</v>
      </c>
      <c r="K161" t="str">
        <f xml:space="preserve"> MID(Sheet1!$A160, COLUMNS($A161:K161), 1)</f>
        <v>#</v>
      </c>
      <c r="L161" t="str">
        <f xml:space="preserve"> MID(Sheet1!$A160, COLUMNS($A161:L161), 1)</f>
        <v>.</v>
      </c>
      <c r="M161" t="str">
        <f xml:space="preserve"> MID(Sheet1!$A160, COLUMNS($A161:M161), 1)</f>
        <v>#</v>
      </c>
      <c r="N161" t="str">
        <f xml:space="preserve"> MID(Sheet1!$A160, COLUMNS($A161:N161), 1)</f>
        <v>.</v>
      </c>
      <c r="O161" t="str">
        <f xml:space="preserve"> MID(Sheet1!$A160, COLUMNS($A161:O161), 1)</f>
        <v>#</v>
      </c>
      <c r="P161" t="str">
        <f xml:space="preserve"> MID(Sheet1!$A160, COLUMNS($A161:P161), 1)</f>
        <v>.</v>
      </c>
      <c r="Q161" t="str">
        <f xml:space="preserve"> MID(Sheet1!$A160, COLUMNS($A161:Q161), 1)</f>
        <v>.</v>
      </c>
      <c r="R161" t="str">
        <f xml:space="preserve"> MID(Sheet1!$A160, COLUMNS($A161:R161), 1)</f>
        <v>.</v>
      </c>
      <c r="S161" t="str">
        <f xml:space="preserve"> MID(Sheet1!$A160, COLUMNS($A161:S161), 1)</f>
        <v>#</v>
      </c>
      <c r="T161" t="str">
        <f xml:space="preserve"> MID(Sheet1!$A160, COLUMNS($A161:T161), 1)</f>
        <v>#</v>
      </c>
      <c r="U161" t="str">
        <f xml:space="preserve"> MID(Sheet1!$A160, COLUMNS($A161:U161), 1)</f>
        <v>#</v>
      </c>
      <c r="V161" t="str">
        <f xml:space="preserve"> MID(Sheet1!$A160, COLUMNS($A161:V161), 1)</f>
        <v>.</v>
      </c>
      <c r="W161" t="str">
        <f xml:space="preserve"> MID(Sheet1!$A160, COLUMNS($A161:W161), 1)</f>
        <v>.</v>
      </c>
      <c r="X161" t="str">
        <f xml:space="preserve"> MID(Sheet1!$A160, COLUMNS($A161:X161), 1)</f>
        <v>.</v>
      </c>
      <c r="Y161" t="str">
        <f xml:space="preserve"> MID(Sheet1!$A160, COLUMNS($A161:Y161), 1)</f>
        <v>.</v>
      </c>
      <c r="Z161" t="str">
        <f xml:space="preserve"> MID(Sheet1!$A160, COLUMNS($A161:Z161), 1)</f>
        <v>#</v>
      </c>
      <c r="AA161" t="str">
        <f xml:space="preserve"> MID(Sheet1!$A160, COLUMNS($A161:AA161), 1)</f>
        <v>#</v>
      </c>
      <c r="AB161" t="str">
        <f xml:space="preserve"> MID(Sheet1!$A160, COLUMNS($A161:AB161), 1)</f>
        <v>.</v>
      </c>
      <c r="AC161" t="str">
        <f xml:space="preserve"> MID(Sheet1!$A160, COLUMNS($A161:AC161), 1)</f>
        <v>#</v>
      </c>
      <c r="AD161" t="str">
        <f xml:space="preserve"> MID(Sheet1!$A160, COLUMNS($A161:AD161), 1)</f>
        <v>.</v>
      </c>
      <c r="AE161" t="str">
        <f xml:space="preserve"> MID(Sheet1!$A160, COLUMNS($A161:AE161), 1)</f>
        <v>.</v>
      </c>
    </row>
    <row r="162" spans="1:31" x14ac:dyDescent="0.2">
      <c r="A162" t="str">
        <f xml:space="preserve"> MID(Sheet1!$A161, COLUMNS($A162:A162), 1)</f>
        <v>.</v>
      </c>
      <c r="B162" t="str">
        <f xml:space="preserve"> MID(Sheet1!$A161, COLUMNS($A162:B162), 1)</f>
        <v>.</v>
      </c>
      <c r="C162" t="str">
        <f xml:space="preserve"> MID(Sheet1!$A161, COLUMNS($A162:C162), 1)</f>
        <v>.</v>
      </c>
      <c r="D162" t="str">
        <f xml:space="preserve"> MID(Sheet1!$A161, COLUMNS($A162:D162), 1)</f>
        <v>#</v>
      </c>
      <c r="E162" t="str">
        <f xml:space="preserve"> MID(Sheet1!$A161, COLUMNS($A162:E162), 1)</f>
        <v>.</v>
      </c>
      <c r="F162" t="str">
        <f xml:space="preserve"> MID(Sheet1!$A161, COLUMNS($A162:F162), 1)</f>
        <v>.</v>
      </c>
      <c r="G162" t="str">
        <f xml:space="preserve"> MID(Sheet1!$A161, COLUMNS($A162:G162), 1)</f>
        <v>.</v>
      </c>
      <c r="H162" t="str">
        <f xml:space="preserve"> MID(Sheet1!$A161, COLUMNS($A162:H162), 1)</f>
        <v>.</v>
      </c>
      <c r="I162" t="str">
        <f xml:space="preserve"> MID(Sheet1!$A161, COLUMNS($A162:I162), 1)</f>
        <v>.</v>
      </c>
      <c r="J162" t="str">
        <f xml:space="preserve"> MID(Sheet1!$A161, COLUMNS($A162:J162), 1)</f>
        <v>.</v>
      </c>
      <c r="K162" t="str">
        <f xml:space="preserve"> MID(Sheet1!$A161, COLUMNS($A162:K162), 1)</f>
        <v>.</v>
      </c>
      <c r="L162" t="str">
        <f xml:space="preserve"> MID(Sheet1!$A161, COLUMNS($A162:L162), 1)</f>
        <v>#</v>
      </c>
      <c r="M162" t="str">
        <f xml:space="preserve"> MID(Sheet1!$A161, COLUMNS($A162:M162), 1)</f>
        <v>#</v>
      </c>
      <c r="N162" t="str">
        <f xml:space="preserve"> MID(Sheet1!$A161, COLUMNS($A162:N162), 1)</f>
        <v>.</v>
      </c>
      <c r="O162" t="str">
        <f xml:space="preserve"> MID(Sheet1!$A161, COLUMNS($A162:O162), 1)</f>
        <v>.</v>
      </c>
      <c r="P162" t="str">
        <f xml:space="preserve"> MID(Sheet1!$A161, COLUMNS($A162:P162), 1)</f>
        <v>#</v>
      </c>
      <c r="Q162" t="str">
        <f xml:space="preserve"> MID(Sheet1!$A161, COLUMNS($A162:Q162), 1)</f>
        <v>.</v>
      </c>
      <c r="R162" t="str">
        <f xml:space="preserve"> MID(Sheet1!$A161, COLUMNS($A162:R162), 1)</f>
        <v>.</v>
      </c>
      <c r="S162" t="str">
        <f xml:space="preserve"> MID(Sheet1!$A161, COLUMNS($A162:S162), 1)</f>
        <v>.</v>
      </c>
      <c r="T162" t="str">
        <f xml:space="preserve"> MID(Sheet1!$A161, COLUMNS($A162:T162), 1)</f>
        <v>.</v>
      </c>
      <c r="U162" t="str">
        <f xml:space="preserve"> MID(Sheet1!$A161, COLUMNS($A162:U162), 1)</f>
        <v>.</v>
      </c>
      <c r="V162" t="str">
        <f xml:space="preserve"> MID(Sheet1!$A161, COLUMNS($A162:V162), 1)</f>
        <v>.</v>
      </c>
      <c r="W162" t="str">
        <f xml:space="preserve"> MID(Sheet1!$A161, COLUMNS($A162:W162), 1)</f>
        <v>.</v>
      </c>
      <c r="X162" t="str">
        <f xml:space="preserve"> MID(Sheet1!$A161, COLUMNS($A162:X162), 1)</f>
        <v>#</v>
      </c>
      <c r="Y162" t="str">
        <f xml:space="preserve"> MID(Sheet1!$A161, COLUMNS($A162:Y162), 1)</f>
        <v>.</v>
      </c>
      <c r="Z162" t="str">
        <f xml:space="preserve"> MID(Sheet1!$A161, COLUMNS($A162:Z162), 1)</f>
        <v>.</v>
      </c>
      <c r="AA162" t="str">
        <f xml:space="preserve"> MID(Sheet1!$A161, COLUMNS($A162:AA162), 1)</f>
        <v>.</v>
      </c>
      <c r="AB162" t="str">
        <f xml:space="preserve"> MID(Sheet1!$A161, COLUMNS($A162:AB162), 1)</f>
        <v>#</v>
      </c>
      <c r="AC162" t="str">
        <f xml:space="preserve"> MID(Sheet1!$A161, COLUMNS($A162:AC162), 1)</f>
        <v>.</v>
      </c>
      <c r="AD162" t="str">
        <f xml:space="preserve"> MID(Sheet1!$A161, COLUMNS($A162:AD162), 1)</f>
        <v>.</v>
      </c>
      <c r="AE162" t="str">
        <f xml:space="preserve"> MID(Sheet1!$A161, COLUMNS($A162:AE162), 1)</f>
        <v>.</v>
      </c>
    </row>
    <row r="163" spans="1:31" x14ac:dyDescent="0.2">
      <c r="A163" t="str">
        <f xml:space="preserve"> MID(Sheet1!$A162, COLUMNS($A163:A163), 1)</f>
        <v>.</v>
      </c>
      <c r="B163" t="str">
        <f xml:space="preserve"> MID(Sheet1!$A162, COLUMNS($A163:B163), 1)</f>
        <v>.</v>
      </c>
      <c r="C163" t="str">
        <f xml:space="preserve"> MID(Sheet1!$A162, COLUMNS($A163:C163), 1)</f>
        <v>.</v>
      </c>
      <c r="D163" t="str">
        <f xml:space="preserve"> MID(Sheet1!$A162, COLUMNS($A163:D163), 1)</f>
        <v>.</v>
      </c>
      <c r="E163" t="str">
        <f xml:space="preserve"> MID(Sheet1!$A162, COLUMNS($A163:E163), 1)</f>
        <v>.</v>
      </c>
      <c r="F163" t="str">
        <f xml:space="preserve"> MID(Sheet1!$A162, COLUMNS($A163:F163), 1)</f>
        <v>.</v>
      </c>
      <c r="G163" t="str">
        <f xml:space="preserve"> MID(Sheet1!$A162, COLUMNS($A163:G163), 1)</f>
        <v>#</v>
      </c>
      <c r="H163" t="str">
        <f xml:space="preserve"> MID(Sheet1!$A162, COLUMNS($A163:H163), 1)</f>
        <v>#</v>
      </c>
      <c r="I163" t="str">
        <f xml:space="preserve"> MID(Sheet1!$A162, COLUMNS($A163:I163), 1)</f>
        <v>.</v>
      </c>
      <c r="J163" t="str">
        <f xml:space="preserve"> MID(Sheet1!$A162, COLUMNS($A163:J163), 1)</f>
        <v>.</v>
      </c>
      <c r="K163" t="str">
        <f xml:space="preserve"> MID(Sheet1!$A162, COLUMNS($A163:K163), 1)</f>
        <v>.</v>
      </c>
      <c r="L163" t="str">
        <f xml:space="preserve"> MID(Sheet1!$A162, COLUMNS($A163:L163), 1)</f>
        <v>.</v>
      </c>
      <c r="M163" t="str">
        <f xml:space="preserve"> MID(Sheet1!$A162, COLUMNS($A163:M163), 1)</f>
        <v>.</v>
      </c>
      <c r="N163" t="str">
        <f xml:space="preserve"> MID(Sheet1!$A162, COLUMNS($A163:N163), 1)</f>
        <v>.</v>
      </c>
      <c r="O163" t="str">
        <f xml:space="preserve"> MID(Sheet1!$A162, COLUMNS($A163:O163), 1)</f>
        <v>.</v>
      </c>
      <c r="P163" t="str">
        <f xml:space="preserve"> MID(Sheet1!$A162, COLUMNS($A163:P163), 1)</f>
        <v>#</v>
      </c>
      <c r="Q163" t="str">
        <f xml:space="preserve"> MID(Sheet1!$A162, COLUMNS($A163:Q163), 1)</f>
        <v>.</v>
      </c>
      <c r="R163" t="str">
        <f xml:space="preserve"> MID(Sheet1!$A162, COLUMNS($A163:R163), 1)</f>
        <v>.</v>
      </c>
      <c r="S163" t="str">
        <f xml:space="preserve"> MID(Sheet1!$A162, COLUMNS($A163:S163), 1)</f>
        <v>#</v>
      </c>
      <c r="T163" t="str">
        <f xml:space="preserve"> MID(Sheet1!$A162, COLUMNS($A163:T163), 1)</f>
        <v>#</v>
      </c>
      <c r="U163" t="str">
        <f xml:space="preserve"> MID(Sheet1!$A162, COLUMNS($A163:U163), 1)</f>
        <v>.</v>
      </c>
      <c r="V163" t="str">
        <f xml:space="preserve"> MID(Sheet1!$A162, COLUMNS($A163:V163), 1)</f>
        <v>.</v>
      </c>
      <c r="W163" t="str">
        <f xml:space="preserve"> MID(Sheet1!$A162, COLUMNS($A163:W163), 1)</f>
        <v>.</v>
      </c>
      <c r="X163" t="str">
        <f xml:space="preserve"> MID(Sheet1!$A162, COLUMNS($A163:X163), 1)</f>
        <v>.</v>
      </c>
      <c r="Y163" t="str">
        <f xml:space="preserve"> MID(Sheet1!$A162, COLUMNS($A163:Y163), 1)</f>
        <v>.</v>
      </c>
      <c r="Z163" t="str">
        <f xml:space="preserve"> MID(Sheet1!$A162, COLUMNS($A163:Z163), 1)</f>
        <v>#</v>
      </c>
      <c r="AA163" t="str">
        <f xml:space="preserve"> MID(Sheet1!$A162, COLUMNS($A163:AA163), 1)</f>
        <v>.</v>
      </c>
      <c r="AB163" t="str">
        <f xml:space="preserve"> MID(Sheet1!$A162, COLUMNS($A163:AB163), 1)</f>
        <v>.</v>
      </c>
      <c r="AC163" t="str">
        <f xml:space="preserve"> MID(Sheet1!$A162, COLUMNS($A163:AC163), 1)</f>
        <v>.</v>
      </c>
      <c r="AD163" t="str">
        <f xml:space="preserve"> MID(Sheet1!$A162, COLUMNS($A163:AD163), 1)</f>
        <v>#</v>
      </c>
      <c r="AE163" t="str">
        <f xml:space="preserve"> MID(Sheet1!$A162, COLUMNS($A163:AE163), 1)</f>
        <v>.</v>
      </c>
    </row>
    <row r="164" spans="1:31" x14ac:dyDescent="0.2">
      <c r="A164" t="str">
        <f xml:space="preserve"> MID(Sheet1!$A163, COLUMNS($A164:A164), 1)</f>
        <v>.</v>
      </c>
      <c r="B164" t="str">
        <f xml:space="preserve"> MID(Sheet1!$A163, COLUMNS($A164:B164), 1)</f>
        <v>.</v>
      </c>
      <c r="C164" t="str">
        <f xml:space="preserve"> MID(Sheet1!$A163, COLUMNS($A164:C164), 1)</f>
        <v>.</v>
      </c>
      <c r="D164" t="str">
        <f xml:space="preserve"> MID(Sheet1!$A163, COLUMNS($A164:D164), 1)</f>
        <v>#</v>
      </c>
      <c r="E164" t="str">
        <f xml:space="preserve"> MID(Sheet1!$A163, COLUMNS($A164:E164), 1)</f>
        <v>.</v>
      </c>
      <c r="F164" t="str">
        <f xml:space="preserve"> MID(Sheet1!$A163, COLUMNS($A164:F164), 1)</f>
        <v>#</v>
      </c>
      <c r="G164" t="str">
        <f xml:space="preserve"> MID(Sheet1!$A163, COLUMNS($A164:G164), 1)</f>
        <v>.</v>
      </c>
      <c r="H164" t="str">
        <f xml:space="preserve"> MID(Sheet1!$A163, COLUMNS($A164:H164), 1)</f>
        <v>.</v>
      </c>
      <c r="I164" t="str">
        <f xml:space="preserve"> MID(Sheet1!$A163, COLUMNS($A164:I164), 1)</f>
        <v>.</v>
      </c>
      <c r="J164" t="str">
        <f xml:space="preserve"> MID(Sheet1!$A163, COLUMNS($A164:J164), 1)</f>
        <v>#</v>
      </c>
      <c r="K164" t="str">
        <f xml:space="preserve"> MID(Sheet1!$A163, COLUMNS($A164:K164), 1)</f>
        <v>.</v>
      </c>
      <c r="L164" t="str">
        <f xml:space="preserve"> MID(Sheet1!$A163, COLUMNS($A164:L164), 1)</f>
        <v>.</v>
      </c>
      <c r="M164" t="str">
        <f xml:space="preserve"> MID(Sheet1!$A163, COLUMNS($A164:M164), 1)</f>
        <v>.</v>
      </c>
      <c r="N164" t="str">
        <f xml:space="preserve"> MID(Sheet1!$A163, COLUMNS($A164:N164), 1)</f>
        <v>.</v>
      </c>
      <c r="O164" t="str">
        <f xml:space="preserve"> MID(Sheet1!$A163, COLUMNS($A164:O164), 1)</f>
        <v>.</v>
      </c>
      <c r="P164" t="str">
        <f xml:space="preserve"> MID(Sheet1!$A163, COLUMNS($A164:P164), 1)</f>
        <v>.</v>
      </c>
      <c r="Q164" t="str">
        <f xml:space="preserve"> MID(Sheet1!$A163, COLUMNS($A164:Q164), 1)</f>
        <v>.</v>
      </c>
      <c r="R164" t="str">
        <f xml:space="preserve"> MID(Sheet1!$A163, COLUMNS($A164:R164), 1)</f>
        <v>.</v>
      </c>
      <c r="S164" t="str">
        <f xml:space="preserve"> MID(Sheet1!$A163, COLUMNS($A164:S164), 1)</f>
        <v>.</v>
      </c>
      <c r="T164" t="str">
        <f xml:space="preserve"> MID(Sheet1!$A163, COLUMNS($A164:T164), 1)</f>
        <v>.</v>
      </c>
      <c r="U164" t="str">
        <f xml:space="preserve"> MID(Sheet1!$A163, COLUMNS($A164:U164), 1)</f>
        <v>.</v>
      </c>
      <c r="V164" t="str">
        <f xml:space="preserve"> MID(Sheet1!$A163, COLUMNS($A164:V164), 1)</f>
        <v>#</v>
      </c>
      <c r="W164" t="str">
        <f xml:space="preserve"> MID(Sheet1!$A163, COLUMNS($A164:W164), 1)</f>
        <v>.</v>
      </c>
      <c r="X164" t="str">
        <f xml:space="preserve"> MID(Sheet1!$A163, COLUMNS($A164:X164), 1)</f>
        <v>.</v>
      </c>
      <c r="Y164" t="str">
        <f xml:space="preserve"> MID(Sheet1!$A163, COLUMNS($A164:Y164), 1)</f>
        <v>.</v>
      </c>
      <c r="Z164" t="str">
        <f xml:space="preserve"> MID(Sheet1!$A163, COLUMNS($A164:Z164), 1)</f>
        <v>#</v>
      </c>
      <c r="AA164" t="str">
        <f xml:space="preserve"> MID(Sheet1!$A163, COLUMNS($A164:AA164), 1)</f>
        <v>.</v>
      </c>
      <c r="AB164" t="str">
        <f xml:space="preserve"> MID(Sheet1!$A163, COLUMNS($A164:AB164), 1)</f>
        <v>.</v>
      </c>
      <c r="AC164" t="str">
        <f xml:space="preserve"> MID(Sheet1!$A163, COLUMNS($A164:AC164), 1)</f>
        <v>.</v>
      </c>
      <c r="AD164" t="str">
        <f xml:space="preserve"> MID(Sheet1!$A163, COLUMNS($A164:AD164), 1)</f>
        <v>.</v>
      </c>
      <c r="AE164" t="str">
        <f xml:space="preserve"> MID(Sheet1!$A163, COLUMNS($A164:AE164), 1)</f>
        <v>.</v>
      </c>
    </row>
    <row r="165" spans="1:31" x14ac:dyDescent="0.2">
      <c r="A165" t="str">
        <f xml:space="preserve"> MID(Sheet1!$A164, COLUMNS($A165:A165), 1)</f>
        <v>.</v>
      </c>
      <c r="B165" t="str">
        <f xml:space="preserve"> MID(Sheet1!$A164, COLUMNS($A165:B165), 1)</f>
        <v>#</v>
      </c>
      <c r="C165" t="str">
        <f xml:space="preserve"> MID(Sheet1!$A164, COLUMNS($A165:C165), 1)</f>
        <v>.</v>
      </c>
      <c r="D165" t="str">
        <f xml:space="preserve"> MID(Sheet1!$A164, COLUMNS($A165:D165), 1)</f>
        <v>.</v>
      </c>
      <c r="E165" t="str">
        <f xml:space="preserve"> MID(Sheet1!$A164, COLUMNS($A165:E165), 1)</f>
        <v>.</v>
      </c>
      <c r="F165" t="str">
        <f xml:space="preserve"> MID(Sheet1!$A164, COLUMNS($A165:F165), 1)</f>
        <v>.</v>
      </c>
      <c r="G165" t="str">
        <f xml:space="preserve"> MID(Sheet1!$A164, COLUMNS($A165:G165), 1)</f>
        <v>#</v>
      </c>
      <c r="H165" t="str">
        <f xml:space="preserve"> MID(Sheet1!$A164, COLUMNS($A165:H165), 1)</f>
        <v>.</v>
      </c>
      <c r="I165" t="str">
        <f xml:space="preserve"> MID(Sheet1!$A164, COLUMNS($A165:I165), 1)</f>
        <v>.</v>
      </c>
      <c r="J165" t="str">
        <f xml:space="preserve"> MID(Sheet1!$A164, COLUMNS($A165:J165), 1)</f>
        <v>.</v>
      </c>
      <c r="K165" t="str">
        <f xml:space="preserve"> MID(Sheet1!$A164, COLUMNS($A165:K165), 1)</f>
        <v>#</v>
      </c>
      <c r="L165" t="str">
        <f xml:space="preserve"> MID(Sheet1!$A164, COLUMNS($A165:L165), 1)</f>
        <v>.</v>
      </c>
      <c r="M165" t="str">
        <f xml:space="preserve"> MID(Sheet1!$A164, COLUMNS($A165:M165), 1)</f>
        <v>.</v>
      </c>
      <c r="N165" t="str">
        <f xml:space="preserve"> MID(Sheet1!$A164, COLUMNS($A165:N165), 1)</f>
        <v>.</v>
      </c>
      <c r="O165" t="str">
        <f xml:space="preserve"> MID(Sheet1!$A164, COLUMNS($A165:O165), 1)</f>
        <v>.</v>
      </c>
      <c r="P165" t="str">
        <f xml:space="preserve"> MID(Sheet1!$A164, COLUMNS($A165:P165), 1)</f>
        <v>.</v>
      </c>
      <c r="Q165" t="str">
        <f xml:space="preserve"> MID(Sheet1!$A164, COLUMNS($A165:Q165), 1)</f>
        <v>.</v>
      </c>
      <c r="R165" t="str">
        <f xml:space="preserve"> MID(Sheet1!$A164, COLUMNS($A165:R165), 1)</f>
        <v>#</v>
      </c>
      <c r="S165" t="str">
        <f xml:space="preserve"> MID(Sheet1!$A164, COLUMNS($A165:S165), 1)</f>
        <v>#</v>
      </c>
      <c r="T165" t="str">
        <f xml:space="preserve"> MID(Sheet1!$A164, COLUMNS($A165:T165), 1)</f>
        <v>.</v>
      </c>
      <c r="U165" t="str">
        <f xml:space="preserve"> MID(Sheet1!$A164, COLUMNS($A165:U165), 1)</f>
        <v>#</v>
      </c>
      <c r="V165" t="str">
        <f xml:space="preserve"> MID(Sheet1!$A164, COLUMNS($A165:V165), 1)</f>
        <v>#</v>
      </c>
      <c r="W165" t="str">
        <f xml:space="preserve"> MID(Sheet1!$A164, COLUMNS($A165:W165), 1)</f>
        <v>.</v>
      </c>
      <c r="X165" t="str">
        <f xml:space="preserve"> MID(Sheet1!$A164, COLUMNS($A165:X165), 1)</f>
        <v>.</v>
      </c>
      <c r="Y165" t="str">
        <f xml:space="preserve"> MID(Sheet1!$A164, COLUMNS($A165:Y165), 1)</f>
        <v>#</v>
      </c>
      <c r="Z165" t="str">
        <f xml:space="preserve"> MID(Sheet1!$A164, COLUMNS($A165:Z165), 1)</f>
        <v>#</v>
      </c>
      <c r="AA165" t="str">
        <f xml:space="preserve"> MID(Sheet1!$A164, COLUMNS($A165:AA165), 1)</f>
        <v>#</v>
      </c>
      <c r="AB165" t="str">
        <f xml:space="preserve"> MID(Sheet1!$A164, COLUMNS($A165:AB165), 1)</f>
        <v>.</v>
      </c>
      <c r="AC165" t="str">
        <f xml:space="preserve"> MID(Sheet1!$A164, COLUMNS($A165:AC165), 1)</f>
        <v>.</v>
      </c>
      <c r="AD165" t="str">
        <f xml:space="preserve"> MID(Sheet1!$A164, COLUMNS($A165:AD165), 1)</f>
        <v>#</v>
      </c>
      <c r="AE165" t="str">
        <f xml:space="preserve"> MID(Sheet1!$A164, COLUMNS($A165:AE165), 1)</f>
        <v>.</v>
      </c>
    </row>
    <row r="166" spans="1:31" x14ac:dyDescent="0.2">
      <c r="A166" t="str">
        <f xml:space="preserve"> MID(Sheet1!$A165, COLUMNS($A166:A166), 1)</f>
        <v>.</v>
      </c>
      <c r="B166" t="str">
        <f xml:space="preserve"> MID(Sheet1!$A165, COLUMNS($A166:B166), 1)</f>
        <v>#</v>
      </c>
      <c r="C166" t="str">
        <f xml:space="preserve"> MID(Sheet1!$A165, COLUMNS($A166:C166), 1)</f>
        <v>.</v>
      </c>
      <c r="D166" t="str">
        <f xml:space="preserve"> MID(Sheet1!$A165, COLUMNS($A166:D166), 1)</f>
        <v>.</v>
      </c>
      <c r="E166" t="str">
        <f xml:space="preserve"> MID(Sheet1!$A165, COLUMNS($A166:E166), 1)</f>
        <v>.</v>
      </c>
      <c r="F166" t="str">
        <f xml:space="preserve"> MID(Sheet1!$A165, COLUMNS($A166:F166), 1)</f>
        <v>.</v>
      </c>
      <c r="G166" t="str">
        <f xml:space="preserve"> MID(Sheet1!$A165, COLUMNS($A166:G166), 1)</f>
        <v>.</v>
      </c>
      <c r="H166" t="str">
        <f xml:space="preserve"> MID(Sheet1!$A165, COLUMNS($A166:H166), 1)</f>
        <v>.</v>
      </c>
      <c r="I166" t="str">
        <f xml:space="preserve"> MID(Sheet1!$A165, COLUMNS($A166:I166), 1)</f>
        <v>.</v>
      </c>
      <c r="J166" t="str">
        <f xml:space="preserve"> MID(Sheet1!$A165, COLUMNS($A166:J166), 1)</f>
        <v>.</v>
      </c>
      <c r="K166" t="str">
        <f xml:space="preserve"> MID(Sheet1!$A165, COLUMNS($A166:K166), 1)</f>
        <v>.</v>
      </c>
      <c r="L166" t="str">
        <f xml:space="preserve"> MID(Sheet1!$A165, COLUMNS($A166:L166), 1)</f>
        <v>.</v>
      </c>
      <c r="M166" t="str">
        <f xml:space="preserve"> MID(Sheet1!$A165, COLUMNS($A166:M166), 1)</f>
        <v>#</v>
      </c>
      <c r="N166" t="str">
        <f xml:space="preserve"> MID(Sheet1!$A165, COLUMNS($A166:N166), 1)</f>
        <v>.</v>
      </c>
      <c r="O166" t="str">
        <f xml:space="preserve"> MID(Sheet1!$A165, COLUMNS($A166:O166), 1)</f>
        <v>.</v>
      </c>
      <c r="P166" t="str">
        <f xml:space="preserve"> MID(Sheet1!$A165, COLUMNS($A166:P166), 1)</f>
        <v>.</v>
      </c>
      <c r="Q166" t="str">
        <f xml:space="preserve"> MID(Sheet1!$A165, COLUMNS($A166:Q166), 1)</f>
        <v>#</v>
      </c>
      <c r="R166" t="str">
        <f xml:space="preserve"> MID(Sheet1!$A165, COLUMNS($A166:R166), 1)</f>
        <v>.</v>
      </c>
      <c r="S166" t="str">
        <f xml:space="preserve"> MID(Sheet1!$A165, COLUMNS($A166:S166), 1)</f>
        <v>.</v>
      </c>
      <c r="T166" t="str">
        <f xml:space="preserve"> MID(Sheet1!$A165, COLUMNS($A166:T166), 1)</f>
        <v>.</v>
      </c>
      <c r="U166" t="str">
        <f xml:space="preserve"> MID(Sheet1!$A165, COLUMNS($A166:U166), 1)</f>
        <v>#</v>
      </c>
      <c r="V166" t="str">
        <f xml:space="preserve"> MID(Sheet1!$A165, COLUMNS($A166:V166), 1)</f>
        <v>.</v>
      </c>
      <c r="W166" t="str">
        <f xml:space="preserve"> MID(Sheet1!$A165, COLUMNS($A166:W166), 1)</f>
        <v>.</v>
      </c>
      <c r="X166" t="str">
        <f xml:space="preserve"> MID(Sheet1!$A165, COLUMNS($A166:X166), 1)</f>
        <v>.</v>
      </c>
      <c r="Y166" t="str">
        <f xml:space="preserve"> MID(Sheet1!$A165, COLUMNS($A166:Y166), 1)</f>
        <v>#</v>
      </c>
      <c r="Z166" t="str">
        <f xml:space="preserve"> MID(Sheet1!$A165, COLUMNS($A166:Z166), 1)</f>
        <v>#</v>
      </c>
      <c r="AA166" t="str">
        <f xml:space="preserve"> MID(Sheet1!$A165, COLUMNS($A166:AA166), 1)</f>
        <v>.</v>
      </c>
      <c r="AB166" t="str">
        <f xml:space="preserve"> MID(Sheet1!$A165, COLUMNS($A166:AB166), 1)</f>
        <v>#</v>
      </c>
      <c r="AC166" t="str">
        <f xml:space="preserve"> MID(Sheet1!$A165, COLUMNS($A166:AC166), 1)</f>
        <v>#</v>
      </c>
      <c r="AD166" t="str">
        <f xml:space="preserve"> MID(Sheet1!$A165, COLUMNS($A166:AD166), 1)</f>
        <v>.</v>
      </c>
      <c r="AE166" t="str">
        <f xml:space="preserve"> MID(Sheet1!$A165, COLUMNS($A166:AE166), 1)</f>
        <v>.</v>
      </c>
    </row>
    <row r="167" spans="1:31" x14ac:dyDescent="0.2">
      <c r="A167" t="str">
        <f xml:space="preserve"> MID(Sheet1!$A166, COLUMNS($A167:A167), 1)</f>
        <v>.</v>
      </c>
      <c r="B167" t="str">
        <f xml:space="preserve"> MID(Sheet1!$A166, COLUMNS($A167:B167), 1)</f>
        <v>.</v>
      </c>
      <c r="C167" t="str">
        <f xml:space="preserve"> MID(Sheet1!$A166, COLUMNS($A167:C167), 1)</f>
        <v>.</v>
      </c>
      <c r="D167" t="str">
        <f xml:space="preserve"> MID(Sheet1!$A166, COLUMNS($A167:D167), 1)</f>
        <v>.</v>
      </c>
      <c r="E167" t="str">
        <f xml:space="preserve"> MID(Sheet1!$A166, COLUMNS($A167:E167), 1)</f>
        <v>.</v>
      </c>
      <c r="F167" t="str">
        <f xml:space="preserve"> MID(Sheet1!$A166, COLUMNS($A167:F167), 1)</f>
        <v>#</v>
      </c>
      <c r="G167" t="str">
        <f xml:space="preserve"> MID(Sheet1!$A166, COLUMNS($A167:G167), 1)</f>
        <v>#</v>
      </c>
      <c r="H167" t="str">
        <f xml:space="preserve"> MID(Sheet1!$A166, COLUMNS($A167:H167), 1)</f>
        <v>#</v>
      </c>
      <c r="I167" t="str">
        <f xml:space="preserve"> MID(Sheet1!$A166, COLUMNS($A167:I167), 1)</f>
        <v>.</v>
      </c>
      <c r="J167" t="str">
        <f xml:space="preserve"> MID(Sheet1!$A166, COLUMNS($A167:J167), 1)</f>
        <v>.</v>
      </c>
      <c r="K167" t="str">
        <f xml:space="preserve"> MID(Sheet1!$A166, COLUMNS($A167:K167), 1)</f>
        <v>#</v>
      </c>
      <c r="L167" t="str">
        <f xml:space="preserve"> MID(Sheet1!$A166, COLUMNS($A167:L167), 1)</f>
        <v>.</v>
      </c>
      <c r="M167" t="str">
        <f xml:space="preserve"> MID(Sheet1!$A166, COLUMNS($A167:M167), 1)</f>
        <v>.</v>
      </c>
      <c r="N167" t="str">
        <f xml:space="preserve"> MID(Sheet1!$A166, COLUMNS($A167:N167), 1)</f>
        <v>.</v>
      </c>
      <c r="O167" t="str">
        <f xml:space="preserve"> MID(Sheet1!$A166, COLUMNS($A167:O167), 1)</f>
        <v>.</v>
      </c>
      <c r="P167" t="str">
        <f xml:space="preserve"> MID(Sheet1!$A166, COLUMNS($A167:P167), 1)</f>
        <v>.</v>
      </c>
      <c r="Q167" t="str">
        <f xml:space="preserve"> MID(Sheet1!$A166, COLUMNS($A167:Q167), 1)</f>
        <v>#</v>
      </c>
      <c r="R167" t="str">
        <f xml:space="preserve"> MID(Sheet1!$A166, COLUMNS($A167:R167), 1)</f>
        <v>.</v>
      </c>
      <c r="S167" t="str">
        <f xml:space="preserve"> MID(Sheet1!$A166, COLUMNS($A167:S167), 1)</f>
        <v>.</v>
      </c>
      <c r="T167" t="str">
        <f xml:space="preserve"> MID(Sheet1!$A166, COLUMNS($A167:T167), 1)</f>
        <v>#</v>
      </c>
      <c r="U167" t="str">
        <f xml:space="preserve"> MID(Sheet1!$A166, COLUMNS($A167:U167), 1)</f>
        <v>#</v>
      </c>
      <c r="V167" t="str">
        <f xml:space="preserve"> MID(Sheet1!$A166, COLUMNS($A167:V167), 1)</f>
        <v>.</v>
      </c>
      <c r="W167" t="str">
        <f xml:space="preserve"> MID(Sheet1!$A166, COLUMNS($A167:W167), 1)</f>
        <v>.</v>
      </c>
      <c r="X167" t="str">
        <f xml:space="preserve"> MID(Sheet1!$A166, COLUMNS($A167:X167), 1)</f>
        <v>.</v>
      </c>
      <c r="Y167" t="str">
        <f xml:space="preserve"> MID(Sheet1!$A166, COLUMNS($A167:Y167), 1)</f>
        <v>.</v>
      </c>
      <c r="Z167" t="str">
        <f xml:space="preserve"> MID(Sheet1!$A166, COLUMNS($A167:Z167), 1)</f>
        <v>#</v>
      </c>
      <c r="AA167" t="str">
        <f xml:space="preserve"> MID(Sheet1!$A166, COLUMNS($A167:AA167), 1)</f>
        <v>.</v>
      </c>
      <c r="AB167" t="str">
        <f xml:space="preserve"> MID(Sheet1!$A166, COLUMNS($A167:AB167), 1)</f>
        <v>#</v>
      </c>
      <c r="AC167" t="str">
        <f xml:space="preserve"> MID(Sheet1!$A166, COLUMNS($A167:AC167), 1)</f>
        <v>#</v>
      </c>
      <c r="AD167" t="str">
        <f xml:space="preserve"> MID(Sheet1!$A166, COLUMNS($A167:AD167), 1)</f>
        <v>#</v>
      </c>
      <c r="AE167" t="str">
        <f xml:space="preserve"> MID(Sheet1!$A166, COLUMNS($A167:AE167), 1)</f>
        <v>#</v>
      </c>
    </row>
    <row r="168" spans="1:31" x14ac:dyDescent="0.2">
      <c r="A168" t="str">
        <f xml:space="preserve"> MID(Sheet1!$A167, COLUMNS($A168:A168), 1)</f>
        <v>.</v>
      </c>
      <c r="B168" t="str">
        <f xml:space="preserve"> MID(Sheet1!$A167, COLUMNS($A168:B168), 1)</f>
        <v>.</v>
      </c>
      <c r="C168" t="str">
        <f xml:space="preserve"> MID(Sheet1!$A167, COLUMNS($A168:C168), 1)</f>
        <v>#</v>
      </c>
      <c r="D168" t="str">
        <f xml:space="preserve"> MID(Sheet1!$A167, COLUMNS($A168:D168), 1)</f>
        <v>.</v>
      </c>
      <c r="E168" t="str">
        <f xml:space="preserve"> MID(Sheet1!$A167, COLUMNS($A168:E168), 1)</f>
        <v>#</v>
      </c>
      <c r="F168" t="str">
        <f xml:space="preserve"> MID(Sheet1!$A167, COLUMNS($A168:F168), 1)</f>
        <v>#</v>
      </c>
      <c r="G168" t="str">
        <f xml:space="preserve"> MID(Sheet1!$A167, COLUMNS($A168:G168), 1)</f>
        <v>#</v>
      </c>
      <c r="H168" t="str">
        <f xml:space="preserve"> MID(Sheet1!$A167, COLUMNS($A168:H168), 1)</f>
        <v>.</v>
      </c>
      <c r="I168" t="str">
        <f xml:space="preserve"> MID(Sheet1!$A167, COLUMNS($A168:I168), 1)</f>
        <v>.</v>
      </c>
      <c r="J168" t="str">
        <f xml:space="preserve"> MID(Sheet1!$A167, COLUMNS($A168:J168), 1)</f>
        <v>#</v>
      </c>
      <c r="K168" t="str">
        <f xml:space="preserve"> MID(Sheet1!$A167, COLUMNS($A168:K168), 1)</f>
        <v>.</v>
      </c>
      <c r="L168" t="str">
        <f xml:space="preserve"> MID(Sheet1!$A167, COLUMNS($A168:L168), 1)</f>
        <v>.</v>
      </c>
      <c r="M168" t="str">
        <f xml:space="preserve"> MID(Sheet1!$A167, COLUMNS($A168:M168), 1)</f>
        <v>#</v>
      </c>
      <c r="N168" t="str">
        <f xml:space="preserve"> MID(Sheet1!$A167, COLUMNS($A168:N168), 1)</f>
        <v>#</v>
      </c>
      <c r="O168" t="str">
        <f xml:space="preserve"> MID(Sheet1!$A167, COLUMNS($A168:O168), 1)</f>
        <v>.</v>
      </c>
      <c r="P168" t="str">
        <f xml:space="preserve"> MID(Sheet1!$A167, COLUMNS($A168:P168), 1)</f>
        <v>.</v>
      </c>
      <c r="Q168" t="str">
        <f xml:space="preserve"> MID(Sheet1!$A167, COLUMNS($A168:Q168), 1)</f>
        <v>#</v>
      </c>
      <c r="R168" t="str">
        <f xml:space="preserve"> MID(Sheet1!$A167, COLUMNS($A168:R168), 1)</f>
        <v>#</v>
      </c>
      <c r="S168" t="str">
        <f xml:space="preserve"> MID(Sheet1!$A167, COLUMNS($A168:S168), 1)</f>
        <v>.</v>
      </c>
      <c r="T168" t="str">
        <f xml:space="preserve"> MID(Sheet1!$A167, COLUMNS($A168:T168), 1)</f>
        <v>.</v>
      </c>
      <c r="U168" t="str">
        <f xml:space="preserve"> MID(Sheet1!$A167, COLUMNS($A168:U168), 1)</f>
        <v>.</v>
      </c>
      <c r="V168" t="str">
        <f xml:space="preserve"> MID(Sheet1!$A167, COLUMNS($A168:V168), 1)</f>
        <v>.</v>
      </c>
      <c r="W168" t="str">
        <f xml:space="preserve"> MID(Sheet1!$A167, COLUMNS($A168:W168), 1)</f>
        <v>.</v>
      </c>
      <c r="X168" t="str">
        <f xml:space="preserve"> MID(Sheet1!$A167, COLUMNS($A168:X168), 1)</f>
        <v>#</v>
      </c>
      <c r="Y168" t="str">
        <f xml:space="preserve"> MID(Sheet1!$A167, COLUMNS($A168:Y168), 1)</f>
        <v>.</v>
      </c>
      <c r="Z168" t="str">
        <f xml:space="preserve"> MID(Sheet1!$A167, COLUMNS($A168:Z168), 1)</f>
        <v>#</v>
      </c>
      <c r="AA168" t="str">
        <f xml:space="preserve"> MID(Sheet1!$A167, COLUMNS($A168:AA168), 1)</f>
        <v>.</v>
      </c>
      <c r="AB168" t="str">
        <f xml:space="preserve"> MID(Sheet1!$A167, COLUMNS($A168:AB168), 1)</f>
        <v>.</v>
      </c>
      <c r="AC168" t="str">
        <f xml:space="preserve"> MID(Sheet1!$A167, COLUMNS($A168:AC168), 1)</f>
        <v>.</v>
      </c>
      <c r="AD168" t="str">
        <f xml:space="preserve"> MID(Sheet1!$A167, COLUMNS($A168:AD168), 1)</f>
        <v>.</v>
      </c>
      <c r="AE168" t="str">
        <f xml:space="preserve"> MID(Sheet1!$A167, COLUMNS($A168:AE168), 1)</f>
        <v>.</v>
      </c>
    </row>
    <row r="169" spans="1:31" x14ac:dyDescent="0.2">
      <c r="A169" t="str">
        <f xml:space="preserve"> MID(Sheet1!$A168, COLUMNS($A169:A169), 1)</f>
        <v>.</v>
      </c>
      <c r="B169" t="str">
        <f xml:space="preserve"> MID(Sheet1!$A168, COLUMNS($A169:B169), 1)</f>
        <v>.</v>
      </c>
      <c r="C169" t="str">
        <f xml:space="preserve"> MID(Sheet1!$A168, COLUMNS($A169:C169), 1)</f>
        <v>.</v>
      </c>
      <c r="D169" t="str">
        <f xml:space="preserve"> MID(Sheet1!$A168, COLUMNS($A169:D169), 1)</f>
        <v>.</v>
      </c>
      <c r="E169" t="str">
        <f xml:space="preserve"> MID(Sheet1!$A168, COLUMNS($A169:E169), 1)</f>
        <v>.</v>
      </c>
      <c r="F169" t="str">
        <f xml:space="preserve"> MID(Sheet1!$A168, COLUMNS($A169:F169), 1)</f>
        <v>.</v>
      </c>
      <c r="G169" t="str">
        <f xml:space="preserve"> MID(Sheet1!$A168, COLUMNS($A169:G169), 1)</f>
        <v>.</v>
      </c>
      <c r="H169" t="str">
        <f xml:space="preserve"> MID(Sheet1!$A168, COLUMNS($A169:H169), 1)</f>
        <v>.</v>
      </c>
      <c r="I169" t="str">
        <f xml:space="preserve"> MID(Sheet1!$A168, COLUMNS($A169:I169), 1)</f>
        <v>.</v>
      </c>
      <c r="J169" t="str">
        <f xml:space="preserve"> MID(Sheet1!$A168, COLUMNS($A169:J169), 1)</f>
        <v>.</v>
      </c>
      <c r="K169" t="str">
        <f xml:space="preserve"> MID(Sheet1!$A168, COLUMNS($A169:K169), 1)</f>
        <v>.</v>
      </c>
      <c r="L169" t="str">
        <f xml:space="preserve"> MID(Sheet1!$A168, COLUMNS($A169:L169), 1)</f>
        <v>.</v>
      </c>
      <c r="M169" t="str">
        <f xml:space="preserve"> MID(Sheet1!$A168, COLUMNS($A169:M169), 1)</f>
        <v>.</v>
      </c>
      <c r="N169" t="str">
        <f xml:space="preserve"> MID(Sheet1!$A168, COLUMNS($A169:N169), 1)</f>
        <v>#</v>
      </c>
      <c r="O169" t="str">
        <f xml:space="preserve"> MID(Sheet1!$A168, COLUMNS($A169:O169), 1)</f>
        <v>.</v>
      </c>
      <c r="P169" t="str">
        <f xml:space="preserve"> MID(Sheet1!$A168, COLUMNS($A169:P169), 1)</f>
        <v>#</v>
      </c>
      <c r="Q169" t="str">
        <f xml:space="preserve"> MID(Sheet1!$A168, COLUMNS($A169:Q169), 1)</f>
        <v>#</v>
      </c>
      <c r="R169" t="str">
        <f xml:space="preserve"> MID(Sheet1!$A168, COLUMNS($A169:R169), 1)</f>
        <v>#</v>
      </c>
      <c r="S169" t="str">
        <f xml:space="preserve"> MID(Sheet1!$A168, COLUMNS($A169:S169), 1)</f>
        <v>.</v>
      </c>
      <c r="T169" t="str">
        <f xml:space="preserve"> MID(Sheet1!$A168, COLUMNS($A169:T169), 1)</f>
        <v>.</v>
      </c>
      <c r="U169" t="str">
        <f xml:space="preserve"> MID(Sheet1!$A168, COLUMNS($A169:U169), 1)</f>
        <v>.</v>
      </c>
      <c r="V169" t="str">
        <f xml:space="preserve"> MID(Sheet1!$A168, COLUMNS($A169:V169), 1)</f>
        <v>#</v>
      </c>
      <c r="W169" t="str">
        <f xml:space="preserve"> MID(Sheet1!$A168, COLUMNS($A169:W169), 1)</f>
        <v>#</v>
      </c>
      <c r="X169" t="str">
        <f xml:space="preserve"> MID(Sheet1!$A168, COLUMNS($A169:X169), 1)</f>
        <v>.</v>
      </c>
      <c r="Y169" t="str">
        <f xml:space="preserve"> MID(Sheet1!$A168, COLUMNS($A169:Y169), 1)</f>
        <v>#</v>
      </c>
      <c r="Z169" t="str">
        <f xml:space="preserve"> MID(Sheet1!$A168, COLUMNS($A169:Z169), 1)</f>
        <v>.</v>
      </c>
      <c r="AA169" t="str">
        <f xml:space="preserve"> MID(Sheet1!$A168, COLUMNS($A169:AA169), 1)</f>
        <v>.</v>
      </c>
      <c r="AB169" t="str">
        <f xml:space="preserve"> MID(Sheet1!$A168, COLUMNS($A169:AB169), 1)</f>
        <v>.</v>
      </c>
      <c r="AC169" t="str">
        <f xml:space="preserve"> MID(Sheet1!$A168, COLUMNS($A169:AC169), 1)</f>
        <v>.</v>
      </c>
      <c r="AD169" t="str">
        <f xml:space="preserve"> MID(Sheet1!$A168, COLUMNS($A169:AD169), 1)</f>
        <v>.</v>
      </c>
      <c r="AE169" t="str">
        <f xml:space="preserve"> MID(Sheet1!$A168, COLUMNS($A169:AE169), 1)</f>
        <v>#</v>
      </c>
    </row>
    <row r="170" spans="1:31" x14ac:dyDescent="0.2">
      <c r="A170" t="str">
        <f xml:space="preserve"> MID(Sheet1!$A169, COLUMNS($A170:A170), 1)</f>
        <v>.</v>
      </c>
      <c r="B170" t="str">
        <f xml:space="preserve"> MID(Sheet1!$A169, COLUMNS($A170:B170), 1)</f>
        <v>.</v>
      </c>
      <c r="C170" t="str">
        <f xml:space="preserve"> MID(Sheet1!$A169, COLUMNS($A170:C170), 1)</f>
        <v>.</v>
      </c>
      <c r="D170" t="str">
        <f xml:space="preserve"> MID(Sheet1!$A169, COLUMNS($A170:D170), 1)</f>
        <v>.</v>
      </c>
      <c r="E170" t="str">
        <f xml:space="preserve"> MID(Sheet1!$A169, COLUMNS($A170:E170), 1)</f>
        <v>#</v>
      </c>
      <c r="F170" t="str">
        <f xml:space="preserve"> MID(Sheet1!$A169, COLUMNS($A170:F170), 1)</f>
        <v>#</v>
      </c>
      <c r="G170" t="str">
        <f xml:space="preserve"> MID(Sheet1!$A169, COLUMNS($A170:G170), 1)</f>
        <v>#</v>
      </c>
      <c r="H170" t="str">
        <f xml:space="preserve"> MID(Sheet1!$A169, COLUMNS($A170:H170), 1)</f>
        <v>.</v>
      </c>
      <c r="I170" t="str">
        <f xml:space="preserve"> MID(Sheet1!$A169, COLUMNS($A170:I170), 1)</f>
        <v>.</v>
      </c>
      <c r="J170" t="str">
        <f xml:space="preserve"> MID(Sheet1!$A169, COLUMNS($A170:J170), 1)</f>
        <v>.</v>
      </c>
      <c r="K170" t="str">
        <f xml:space="preserve"> MID(Sheet1!$A169, COLUMNS($A170:K170), 1)</f>
        <v>.</v>
      </c>
      <c r="L170" t="str">
        <f xml:space="preserve"> MID(Sheet1!$A169, COLUMNS($A170:L170), 1)</f>
        <v>.</v>
      </c>
      <c r="M170" t="str">
        <f xml:space="preserve"> MID(Sheet1!$A169, COLUMNS($A170:M170), 1)</f>
        <v>.</v>
      </c>
      <c r="N170" t="str">
        <f xml:space="preserve"> MID(Sheet1!$A169, COLUMNS($A170:N170), 1)</f>
        <v>.</v>
      </c>
      <c r="O170" t="str">
        <f xml:space="preserve"> MID(Sheet1!$A169, COLUMNS($A170:O170), 1)</f>
        <v>#</v>
      </c>
      <c r="P170" t="str">
        <f xml:space="preserve"> MID(Sheet1!$A169, COLUMNS($A170:P170), 1)</f>
        <v>#</v>
      </c>
      <c r="Q170" t="str">
        <f xml:space="preserve"> MID(Sheet1!$A169, COLUMNS($A170:Q170), 1)</f>
        <v>#</v>
      </c>
      <c r="R170" t="str">
        <f xml:space="preserve"> MID(Sheet1!$A169, COLUMNS($A170:R170), 1)</f>
        <v>.</v>
      </c>
      <c r="S170" t="str">
        <f xml:space="preserve"> MID(Sheet1!$A169, COLUMNS($A170:S170), 1)</f>
        <v>#</v>
      </c>
      <c r="T170" t="str">
        <f xml:space="preserve"> MID(Sheet1!$A169, COLUMNS($A170:T170), 1)</f>
        <v>.</v>
      </c>
      <c r="U170" t="str">
        <f xml:space="preserve"> MID(Sheet1!$A169, COLUMNS($A170:U170), 1)</f>
        <v>.</v>
      </c>
      <c r="V170" t="str">
        <f xml:space="preserve"> MID(Sheet1!$A169, COLUMNS($A170:V170), 1)</f>
        <v>.</v>
      </c>
      <c r="W170" t="str">
        <f xml:space="preserve"> MID(Sheet1!$A169, COLUMNS($A170:W170), 1)</f>
        <v>.</v>
      </c>
      <c r="X170" t="str">
        <f xml:space="preserve"> MID(Sheet1!$A169, COLUMNS($A170:X170), 1)</f>
        <v>.</v>
      </c>
      <c r="Y170" t="str">
        <f xml:space="preserve"> MID(Sheet1!$A169, COLUMNS($A170:Y170), 1)</f>
        <v>#</v>
      </c>
      <c r="Z170" t="str">
        <f xml:space="preserve"> MID(Sheet1!$A169, COLUMNS($A170:Z170), 1)</f>
        <v>.</v>
      </c>
      <c r="AA170" t="str">
        <f xml:space="preserve"> MID(Sheet1!$A169, COLUMNS($A170:AA170), 1)</f>
        <v>.</v>
      </c>
      <c r="AB170" t="str">
        <f xml:space="preserve"> MID(Sheet1!$A169, COLUMNS($A170:AB170), 1)</f>
        <v>#</v>
      </c>
      <c r="AC170" t="str">
        <f xml:space="preserve"> MID(Sheet1!$A169, COLUMNS($A170:AC170), 1)</f>
        <v>.</v>
      </c>
      <c r="AD170" t="str">
        <f xml:space="preserve"> MID(Sheet1!$A169, COLUMNS($A170:AD170), 1)</f>
        <v>#</v>
      </c>
      <c r="AE170" t="str">
        <f xml:space="preserve"> MID(Sheet1!$A169, COLUMNS($A170:AE170), 1)</f>
        <v>.</v>
      </c>
    </row>
    <row r="171" spans="1:31" x14ac:dyDescent="0.2">
      <c r="A171" t="str">
        <f xml:space="preserve"> MID(Sheet1!$A170, COLUMNS($A171:A171), 1)</f>
        <v>.</v>
      </c>
      <c r="B171" t="str">
        <f xml:space="preserve"> MID(Sheet1!$A170, COLUMNS($A171:B171), 1)</f>
        <v>.</v>
      </c>
      <c r="C171" t="str">
        <f xml:space="preserve"> MID(Sheet1!$A170, COLUMNS($A171:C171), 1)</f>
        <v>.</v>
      </c>
      <c r="D171" t="str">
        <f xml:space="preserve"> MID(Sheet1!$A170, COLUMNS($A171:D171), 1)</f>
        <v>.</v>
      </c>
      <c r="E171" t="str">
        <f xml:space="preserve"> MID(Sheet1!$A170, COLUMNS($A171:E171), 1)</f>
        <v>.</v>
      </c>
      <c r="F171" t="str">
        <f xml:space="preserve"> MID(Sheet1!$A170, COLUMNS($A171:F171), 1)</f>
        <v>.</v>
      </c>
      <c r="G171" t="str">
        <f xml:space="preserve"> MID(Sheet1!$A170, COLUMNS($A171:G171), 1)</f>
        <v>.</v>
      </c>
      <c r="H171" t="str">
        <f xml:space="preserve"> MID(Sheet1!$A170, COLUMNS($A171:H171), 1)</f>
        <v>.</v>
      </c>
      <c r="I171" t="str">
        <f xml:space="preserve"> MID(Sheet1!$A170, COLUMNS($A171:I171), 1)</f>
        <v>#</v>
      </c>
      <c r="J171" t="str">
        <f xml:space="preserve"> MID(Sheet1!$A170, COLUMNS($A171:J171), 1)</f>
        <v>#</v>
      </c>
      <c r="K171" t="str">
        <f xml:space="preserve"> MID(Sheet1!$A170, COLUMNS($A171:K171), 1)</f>
        <v>.</v>
      </c>
      <c r="L171" t="str">
        <f xml:space="preserve"> MID(Sheet1!$A170, COLUMNS($A171:L171), 1)</f>
        <v>#</v>
      </c>
      <c r="M171" t="str">
        <f xml:space="preserve"> MID(Sheet1!$A170, COLUMNS($A171:M171), 1)</f>
        <v>.</v>
      </c>
      <c r="N171" t="str">
        <f xml:space="preserve"> MID(Sheet1!$A170, COLUMNS($A171:N171), 1)</f>
        <v>.</v>
      </c>
      <c r="O171" t="str">
        <f xml:space="preserve"> MID(Sheet1!$A170, COLUMNS($A171:O171), 1)</f>
        <v>.</v>
      </c>
      <c r="P171" t="str">
        <f xml:space="preserve"> MID(Sheet1!$A170, COLUMNS($A171:P171), 1)</f>
        <v>.</v>
      </c>
      <c r="Q171" t="str">
        <f xml:space="preserve"> MID(Sheet1!$A170, COLUMNS($A171:Q171), 1)</f>
        <v>.</v>
      </c>
      <c r="R171" t="str">
        <f xml:space="preserve"> MID(Sheet1!$A170, COLUMNS($A171:R171), 1)</f>
        <v>.</v>
      </c>
      <c r="S171" t="str">
        <f xml:space="preserve"> MID(Sheet1!$A170, COLUMNS($A171:S171), 1)</f>
        <v>.</v>
      </c>
      <c r="T171" t="str">
        <f xml:space="preserve"> MID(Sheet1!$A170, COLUMNS($A171:T171), 1)</f>
        <v>.</v>
      </c>
      <c r="U171" t="str">
        <f xml:space="preserve"> MID(Sheet1!$A170, COLUMNS($A171:U171), 1)</f>
        <v>.</v>
      </c>
      <c r="V171" t="str">
        <f xml:space="preserve"> MID(Sheet1!$A170, COLUMNS($A171:V171), 1)</f>
        <v>#</v>
      </c>
      <c r="W171" t="str">
        <f xml:space="preserve"> MID(Sheet1!$A170, COLUMNS($A171:W171), 1)</f>
        <v>.</v>
      </c>
      <c r="X171" t="str">
        <f xml:space="preserve"> MID(Sheet1!$A170, COLUMNS($A171:X171), 1)</f>
        <v>.</v>
      </c>
      <c r="Y171" t="str">
        <f xml:space="preserve"> MID(Sheet1!$A170, COLUMNS($A171:Y171), 1)</f>
        <v>.</v>
      </c>
      <c r="Z171" t="str">
        <f xml:space="preserve"> MID(Sheet1!$A170, COLUMNS($A171:Z171), 1)</f>
        <v>.</v>
      </c>
      <c r="AA171" t="str">
        <f xml:space="preserve"> MID(Sheet1!$A170, COLUMNS($A171:AA171), 1)</f>
        <v>.</v>
      </c>
      <c r="AB171" t="str">
        <f xml:space="preserve"> MID(Sheet1!$A170, COLUMNS($A171:AB171), 1)</f>
        <v>#</v>
      </c>
      <c r="AC171" t="str">
        <f xml:space="preserve"> MID(Sheet1!$A170, COLUMNS($A171:AC171), 1)</f>
        <v>#</v>
      </c>
      <c r="AD171" t="str">
        <f xml:space="preserve"> MID(Sheet1!$A170, COLUMNS($A171:AD171), 1)</f>
        <v>#</v>
      </c>
      <c r="AE171" t="str">
        <f xml:space="preserve"> MID(Sheet1!$A170, COLUMNS($A171:AE171), 1)</f>
        <v>.</v>
      </c>
    </row>
    <row r="172" spans="1:31" x14ac:dyDescent="0.2">
      <c r="A172" t="str">
        <f xml:space="preserve"> MID(Sheet1!$A171, COLUMNS($A172:A172), 1)</f>
        <v>.</v>
      </c>
      <c r="B172" t="str">
        <f xml:space="preserve"> MID(Sheet1!$A171, COLUMNS($A172:B172), 1)</f>
        <v>.</v>
      </c>
      <c r="C172" t="str">
        <f xml:space="preserve"> MID(Sheet1!$A171, COLUMNS($A172:C172), 1)</f>
        <v>.</v>
      </c>
      <c r="D172" t="str">
        <f xml:space="preserve"> MID(Sheet1!$A171, COLUMNS($A172:D172), 1)</f>
        <v>.</v>
      </c>
      <c r="E172" t="str">
        <f xml:space="preserve"> MID(Sheet1!$A171, COLUMNS($A172:E172), 1)</f>
        <v>.</v>
      </c>
      <c r="F172" t="str">
        <f xml:space="preserve"> MID(Sheet1!$A171, COLUMNS($A172:F172), 1)</f>
        <v>#</v>
      </c>
      <c r="G172" t="str">
        <f xml:space="preserve"> MID(Sheet1!$A171, COLUMNS($A172:G172), 1)</f>
        <v>#</v>
      </c>
      <c r="H172" t="str">
        <f xml:space="preserve"> MID(Sheet1!$A171, COLUMNS($A172:H172), 1)</f>
        <v>#</v>
      </c>
      <c r="I172" t="str">
        <f xml:space="preserve"> MID(Sheet1!$A171, COLUMNS($A172:I172), 1)</f>
        <v>.</v>
      </c>
      <c r="J172" t="str">
        <f xml:space="preserve"> MID(Sheet1!$A171, COLUMNS($A172:J172), 1)</f>
        <v>#</v>
      </c>
      <c r="K172" t="str">
        <f xml:space="preserve"> MID(Sheet1!$A171, COLUMNS($A172:K172), 1)</f>
        <v>.</v>
      </c>
      <c r="L172" t="str">
        <f xml:space="preserve"> MID(Sheet1!$A171, COLUMNS($A172:L172), 1)</f>
        <v>.</v>
      </c>
      <c r="M172" t="str">
        <f xml:space="preserve"> MID(Sheet1!$A171, COLUMNS($A172:M172), 1)</f>
        <v>#</v>
      </c>
      <c r="N172" t="str">
        <f xml:space="preserve"> MID(Sheet1!$A171, COLUMNS($A172:N172), 1)</f>
        <v>.</v>
      </c>
      <c r="O172" t="str">
        <f xml:space="preserve"> MID(Sheet1!$A171, COLUMNS($A172:O172), 1)</f>
        <v>.</v>
      </c>
      <c r="P172" t="str">
        <f xml:space="preserve"> MID(Sheet1!$A171, COLUMNS($A172:P172), 1)</f>
        <v>.</v>
      </c>
      <c r="Q172" t="str">
        <f xml:space="preserve"> MID(Sheet1!$A171, COLUMNS($A172:Q172), 1)</f>
        <v>.</v>
      </c>
      <c r="R172" t="str">
        <f xml:space="preserve"> MID(Sheet1!$A171, COLUMNS($A172:R172), 1)</f>
        <v>.</v>
      </c>
      <c r="S172" t="str">
        <f xml:space="preserve"> MID(Sheet1!$A171, COLUMNS($A172:S172), 1)</f>
        <v>#</v>
      </c>
      <c r="T172" t="str">
        <f xml:space="preserve"> MID(Sheet1!$A171, COLUMNS($A172:T172), 1)</f>
        <v>.</v>
      </c>
      <c r="U172" t="str">
        <f xml:space="preserve"> MID(Sheet1!$A171, COLUMNS($A172:U172), 1)</f>
        <v>.</v>
      </c>
      <c r="V172" t="str">
        <f xml:space="preserve"> MID(Sheet1!$A171, COLUMNS($A172:V172), 1)</f>
        <v>.</v>
      </c>
      <c r="W172" t="str">
        <f xml:space="preserve"> MID(Sheet1!$A171, COLUMNS($A172:W172), 1)</f>
        <v>#</v>
      </c>
      <c r="X172" t="str">
        <f xml:space="preserve"> MID(Sheet1!$A171, COLUMNS($A172:X172), 1)</f>
        <v>.</v>
      </c>
      <c r="Y172" t="str">
        <f xml:space="preserve"> MID(Sheet1!$A171, COLUMNS($A172:Y172), 1)</f>
        <v>.</v>
      </c>
      <c r="Z172" t="str">
        <f xml:space="preserve"> MID(Sheet1!$A171, COLUMNS($A172:Z172), 1)</f>
        <v>#</v>
      </c>
      <c r="AA172" t="str">
        <f xml:space="preserve"> MID(Sheet1!$A171, COLUMNS($A172:AA172), 1)</f>
        <v>.</v>
      </c>
      <c r="AB172" t="str">
        <f xml:space="preserve"> MID(Sheet1!$A171, COLUMNS($A172:AB172), 1)</f>
        <v>.</v>
      </c>
      <c r="AC172" t="str">
        <f xml:space="preserve"> MID(Sheet1!$A171, COLUMNS($A172:AC172), 1)</f>
        <v>.</v>
      </c>
      <c r="AD172" t="str">
        <f xml:space="preserve"> MID(Sheet1!$A171, COLUMNS($A172:AD172), 1)</f>
        <v>.</v>
      </c>
      <c r="AE172" t="str">
        <f xml:space="preserve"> MID(Sheet1!$A171, COLUMNS($A172:AE172), 1)</f>
        <v>.</v>
      </c>
    </row>
    <row r="173" spans="1:31" x14ac:dyDescent="0.2">
      <c r="A173" t="str">
        <f xml:space="preserve"> MID(Sheet1!$A172, COLUMNS($A173:A173), 1)</f>
        <v>.</v>
      </c>
      <c r="B173" t="str">
        <f xml:space="preserve"> MID(Sheet1!$A172, COLUMNS($A173:B173), 1)</f>
        <v>#</v>
      </c>
      <c r="C173" t="str">
        <f xml:space="preserve"> MID(Sheet1!$A172, COLUMNS($A173:C173), 1)</f>
        <v>.</v>
      </c>
      <c r="D173" t="str">
        <f xml:space="preserve"> MID(Sheet1!$A172, COLUMNS($A173:D173), 1)</f>
        <v>.</v>
      </c>
      <c r="E173" t="str">
        <f xml:space="preserve"> MID(Sheet1!$A172, COLUMNS($A173:E173), 1)</f>
        <v>.</v>
      </c>
      <c r="F173" t="str">
        <f xml:space="preserve"> MID(Sheet1!$A172, COLUMNS($A173:F173), 1)</f>
        <v>.</v>
      </c>
      <c r="G173" t="str">
        <f xml:space="preserve"> MID(Sheet1!$A172, COLUMNS($A173:G173), 1)</f>
        <v>#</v>
      </c>
      <c r="H173" t="str">
        <f xml:space="preserve"> MID(Sheet1!$A172, COLUMNS($A173:H173), 1)</f>
        <v>.</v>
      </c>
      <c r="I173" t="str">
        <f xml:space="preserve"> MID(Sheet1!$A172, COLUMNS($A173:I173), 1)</f>
        <v>.</v>
      </c>
      <c r="J173" t="str">
        <f xml:space="preserve"> MID(Sheet1!$A172, COLUMNS($A173:J173), 1)</f>
        <v>#</v>
      </c>
      <c r="K173" t="str">
        <f xml:space="preserve"> MID(Sheet1!$A172, COLUMNS($A173:K173), 1)</f>
        <v>#</v>
      </c>
      <c r="L173" t="str">
        <f xml:space="preserve"> MID(Sheet1!$A172, COLUMNS($A173:L173), 1)</f>
        <v>.</v>
      </c>
      <c r="M173" t="str">
        <f xml:space="preserve"> MID(Sheet1!$A172, COLUMNS($A173:M173), 1)</f>
        <v>#</v>
      </c>
      <c r="N173" t="str">
        <f xml:space="preserve"> MID(Sheet1!$A172, COLUMNS($A173:N173), 1)</f>
        <v>.</v>
      </c>
      <c r="O173" t="str">
        <f xml:space="preserve"> MID(Sheet1!$A172, COLUMNS($A173:O173), 1)</f>
        <v>.</v>
      </c>
      <c r="P173" t="str">
        <f xml:space="preserve"> MID(Sheet1!$A172, COLUMNS($A173:P173), 1)</f>
        <v>#</v>
      </c>
      <c r="Q173" t="str">
        <f xml:space="preserve"> MID(Sheet1!$A172, COLUMNS($A173:Q173), 1)</f>
        <v>.</v>
      </c>
      <c r="R173" t="str">
        <f xml:space="preserve"> MID(Sheet1!$A172, COLUMNS($A173:R173), 1)</f>
        <v>#</v>
      </c>
      <c r="S173" t="str">
        <f xml:space="preserve"> MID(Sheet1!$A172, COLUMNS($A173:S173), 1)</f>
        <v>.</v>
      </c>
      <c r="T173" t="str">
        <f xml:space="preserve"> MID(Sheet1!$A172, COLUMNS($A173:T173), 1)</f>
        <v>.</v>
      </c>
      <c r="U173" t="str">
        <f xml:space="preserve"> MID(Sheet1!$A172, COLUMNS($A173:U173), 1)</f>
        <v>.</v>
      </c>
      <c r="V173" t="str">
        <f xml:space="preserve"> MID(Sheet1!$A172, COLUMNS($A173:V173), 1)</f>
        <v>.</v>
      </c>
      <c r="W173" t="str">
        <f xml:space="preserve"> MID(Sheet1!$A172, COLUMNS($A173:W173), 1)</f>
        <v>#</v>
      </c>
      <c r="X173" t="str">
        <f xml:space="preserve"> MID(Sheet1!$A172, COLUMNS($A173:X173), 1)</f>
        <v>.</v>
      </c>
      <c r="Y173" t="str">
        <f xml:space="preserve"> MID(Sheet1!$A172, COLUMNS($A173:Y173), 1)</f>
        <v>.</v>
      </c>
      <c r="Z173" t="str">
        <f xml:space="preserve"> MID(Sheet1!$A172, COLUMNS($A173:Z173), 1)</f>
        <v>.</v>
      </c>
      <c r="AA173" t="str">
        <f xml:space="preserve"> MID(Sheet1!$A172, COLUMNS($A173:AA173), 1)</f>
        <v>.</v>
      </c>
      <c r="AB173" t="str">
        <f xml:space="preserve"> MID(Sheet1!$A172, COLUMNS($A173:AB173), 1)</f>
        <v>.</v>
      </c>
      <c r="AC173" t="str">
        <f xml:space="preserve"> MID(Sheet1!$A172, COLUMNS($A173:AC173), 1)</f>
        <v>.</v>
      </c>
      <c r="AD173" t="str">
        <f xml:space="preserve"> MID(Sheet1!$A172, COLUMNS($A173:AD173), 1)</f>
        <v>.</v>
      </c>
      <c r="AE173" t="str">
        <f xml:space="preserve"> MID(Sheet1!$A172, COLUMNS($A173:AE173), 1)</f>
        <v>#</v>
      </c>
    </row>
    <row r="174" spans="1:31" x14ac:dyDescent="0.2">
      <c r="A174" t="str">
        <f xml:space="preserve"> MID(Sheet1!$A173, COLUMNS($A174:A174), 1)</f>
        <v>.</v>
      </c>
      <c r="B174" t="str">
        <f xml:space="preserve"> MID(Sheet1!$A173, COLUMNS($A174:B174), 1)</f>
        <v>.</v>
      </c>
      <c r="C174" t="str">
        <f xml:space="preserve"> MID(Sheet1!$A173, COLUMNS($A174:C174), 1)</f>
        <v>.</v>
      </c>
      <c r="D174" t="str">
        <f xml:space="preserve"> MID(Sheet1!$A173, COLUMNS($A174:D174), 1)</f>
        <v>.</v>
      </c>
      <c r="E174" t="str">
        <f xml:space="preserve"> MID(Sheet1!$A173, COLUMNS($A174:E174), 1)</f>
        <v>.</v>
      </c>
      <c r="F174" t="str">
        <f xml:space="preserve"> MID(Sheet1!$A173, COLUMNS($A174:F174), 1)</f>
        <v>.</v>
      </c>
      <c r="G174" t="str">
        <f xml:space="preserve"> MID(Sheet1!$A173, COLUMNS($A174:G174), 1)</f>
        <v>.</v>
      </c>
      <c r="H174" t="str">
        <f xml:space="preserve"> MID(Sheet1!$A173, COLUMNS($A174:H174), 1)</f>
        <v>.</v>
      </c>
      <c r="I174" t="str">
        <f xml:space="preserve"> MID(Sheet1!$A173, COLUMNS($A174:I174), 1)</f>
        <v>#</v>
      </c>
      <c r="J174" t="str">
        <f xml:space="preserve"> MID(Sheet1!$A173, COLUMNS($A174:J174), 1)</f>
        <v>.</v>
      </c>
      <c r="K174" t="str">
        <f xml:space="preserve"> MID(Sheet1!$A173, COLUMNS($A174:K174), 1)</f>
        <v>.</v>
      </c>
      <c r="L174" t="str">
        <f xml:space="preserve"> MID(Sheet1!$A173, COLUMNS($A174:L174), 1)</f>
        <v>.</v>
      </c>
      <c r="M174" t="str">
        <f xml:space="preserve"> MID(Sheet1!$A173, COLUMNS($A174:M174), 1)</f>
        <v>.</v>
      </c>
      <c r="N174" t="str">
        <f xml:space="preserve"> MID(Sheet1!$A173, COLUMNS($A174:N174), 1)</f>
        <v>.</v>
      </c>
      <c r="O174" t="str">
        <f xml:space="preserve"> MID(Sheet1!$A173, COLUMNS($A174:O174), 1)</f>
        <v>.</v>
      </c>
      <c r="P174" t="str">
        <f xml:space="preserve"> MID(Sheet1!$A173, COLUMNS($A174:P174), 1)</f>
        <v>#</v>
      </c>
      <c r="Q174" t="str">
        <f xml:space="preserve"> MID(Sheet1!$A173, COLUMNS($A174:Q174), 1)</f>
        <v>.</v>
      </c>
      <c r="R174" t="str">
        <f xml:space="preserve"> MID(Sheet1!$A173, COLUMNS($A174:R174), 1)</f>
        <v>#</v>
      </c>
      <c r="S174" t="str">
        <f xml:space="preserve"> MID(Sheet1!$A173, COLUMNS($A174:S174), 1)</f>
        <v>.</v>
      </c>
      <c r="T174" t="str">
        <f xml:space="preserve"> MID(Sheet1!$A173, COLUMNS($A174:T174), 1)</f>
        <v>.</v>
      </c>
      <c r="U174" t="str">
        <f xml:space="preserve"> MID(Sheet1!$A173, COLUMNS($A174:U174), 1)</f>
        <v>#</v>
      </c>
      <c r="V174" t="str">
        <f xml:space="preserve"> MID(Sheet1!$A173, COLUMNS($A174:V174), 1)</f>
        <v>.</v>
      </c>
      <c r="W174" t="str">
        <f xml:space="preserve"> MID(Sheet1!$A173, COLUMNS($A174:W174), 1)</f>
        <v>#</v>
      </c>
      <c r="X174" t="str">
        <f xml:space="preserve"> MID(Sheet1!$A173, COLUMNS($A174:X174), 1)</f>
        <v>.</v>
      </c>
      <c r="Y174" t="str">
        <f xml:space="preserve"> MID(Sheet1!$A173, COLUMNS($A174:Y174), 1)</f>
        <v>.</v>
      </c>
      <c r="Z174" t="str">
        <f xml:space="preserve"> MID(Sheet1!$A173, COLUMNS($A174:Z174), 1)</f>
        <v>#</v>
      </c>
      <c r="AA174" t="str">
        <f xml:space="preserve"> MID(Sheet1!$A173, COLUMNS($A174:AA174), 1)</f>
        <v>.</v>
      </c>
      <c r="AB174" t="str">
        <f xml:space="preserve"> MID(Sheet1!$A173, COLUMNS($A174:AB174), 1)</f>
        <v>.</v>
      </c>
      <c r="AC174" t="str">
        <f xml:space="preserve"> MID(Sheet1!$A173, COLUMNS($A174:AC174), 1)</f>
        <v>.</v>
      </c>
      <c r="AD174" t="str">
        <f xml:space="preserve"> MID(Sheet1!$A173, COLUMNS($A174:AD174), 1)</f>
        <v>#</v>
      </c>
      <c r="AE174" t="str">
        <f xml:space="preserve"> MID(Sheet1!$A173, COLUMNS($A174:AE174), 1)</f>
        <v>#</v>
      </c>
    </row>
    <row r="175" spans="1:31" x14ac:dyDescent="0.2">
      <c r="A175" t="str">
        <f xml:space="preserve"> MID(Sheet1!$A174, COLUMNS($A175:A175), 1)</f>
        <v>.</v>
      </c>
      <c r="B175" t="str">
        <f xml:space="preserve"> MID(Sheet1!$A174, COLUMNS($A175:B175), 1)</f>
        <v>.</v>
      </c>
      <c r="C175" t="str">
        <f xml:space="preserve"> MID(Sheet1!$A174, COLUMNS($A175:C175), 1)</f>
        <v>.</v>
      </c>
      <c r="D175" t="str">
        <f xml:space="preserve"> MID(Sheet1!$A174, COLUMNS($A175:D175), 1)</f>
        <v>#</v>
      </c>
      <c r="E175" t="str">
        <f xml:space="preserve"> MID(Sheet1!$A174, COLUMNS($A175:E175), 1)</f>
        <v>.</v>
      </c>
      <c r="F175" t="str">
        <f xml:space="preserve"> MID(Sheet1!$A174, COLUMNS($A175:F175), 1)</f>
        <v>#</v>
      </c>
      <c r="G175" t="str">
        <f xml:space="preserve"> MID(Sheet1!$A174, COLUMNS($A175:G175), 1)</f>
        <v>#</v>
      </c>
      <c r="H175" t="str">
        <f xml:space="preserve"> MID(Sheet1!$A174, COLUMNS($A175:H175), 1)</f>
        <v>.</v>
      </c>
      <c r="I175" t="str">
        <f xml:space="preserve"> MID(Sheet1!$A174, COLUMNS($A175:I175), 1)</f>
        <v>#</v>
      </c>
      <c r="J175" t="str">
        <f xml:space="preserve"> MID(Sheet1!$A174, COLUMNS($A175:J175), 1)</f>
        <v>#</v>
      </c>
      <c r="K175" t="str">
        <f xml:space="preserve"> MID(Sheet1!$A174, COLUMNS($A175:K175), 1)</f>
        <v>.</v>
      </c>
      <c r="L175" t="str">
        <f xml:space="preserve"> MID(Sheet1!$A174, COLUMNS($A175:L175), 1)</f>
        <v>.</v>
      </c>
      <c r="M175" t="str">
        <f xml:space="preserve"> MID(Sheet1!$A174, COLUMNS($A175:M175), 1)</f>
        <v>.</v>
      </c>
      <c r="N175" t="str">
        <f xml:space="preserve"> MID(Sheet1!$A174, COLUMNS($A175:N175), 1)</f>
        <v>.</v>
      </c>
      <c r="O175" t="str">
        <f xml:space="preserve"> MID(Sheet1!$A174, COLUMNS($A175:O175), 1)</f>
        <v>.</v>
      </c>
      <c r="P175" t="str">
        <f xml:space="preserve"> MID(Sheet1!$A174, COLUMNS($A175:P175), 1)</f>
        <v>.</v>
      </c>
      <c r="Q175" t="str">
        <f xml:space="preserve"> MID(Sheet1!$A174, COLUMNS($A175:Q175), 1)</f>
        <v>#</v>
      </c>
      <c r="R175" t="str">
        <f xml:space="preserve"> MID(Sheet1!$A174, COLUMNS($A175:R175), 1)</f>
        <v>.</v>
      </c>
      <c r="S175" t="str">
        <f xml:space="preserve"> MID(Sheet1!$A174, COLUMNS($A175:S175), 1)</f>
        <v>.</v>
      </c>
      <c r="T175" t="str">
        <f xml:space="preserve"> MID(Sheet1!$A174, COLUMNS($A175:T175), 1)</f>
        <v>.</v>
      </c>
      <c r="U175" t="str">
        <f xml:space="preserve"> MID(Sheet1!$A174, COLUMNS($A175:U175), 1)</f>
        <v>.</v>
      </c>
      <c r="V175" t="str">
        <f xml:space="preserve"> MID(Sheet1!$A174, COLUMNS($A175:V175), 1)</f>
        <v>.</v>
      </c>
      <c r="W175" t="str">
        <f xml:space="preserve"> MID(Sheet1!$A174, COLUMNS($A175:W175), 1)</f>
        <v>.</v>
      </c>
      <c r="X175" t="str">
        <f xml:space="preserve"> MID(Sheet1!$A174, COLUMNS($A175:X175), 1)</f>
        <v>.</v>
      </c>
      <c r="Y175" t="str">
        <f xml:space="preserve"> MID(Sheet1!$A174, COLUMNS($A175:Y175), 1)</f>
        <v>.</v>
      </c>
      <c r="Z175" t="str">
        <f xml:space="preserve"> MID(Sheet1!$A174, COLUMNS($A175:Z175), 1)</f>
        <v>.</v>
      </c>
      <c r="AA175" t="str">
        <f xml:space="preserve"> MID(Sheet1!$A174, COLUMNS($A175:AA175), 1)</f>
        <v>.</v>
      </c>
      <c r="AB175" t="str">
        <f xml:space="preserve"> MID(Sheet1!$A174, COLUMNS($A175:AB175), 1)</f>
        <v>.</v>
      </c>
      <c r="AC175" t="str">
        <f xml:space="preserve"> MID(Sheet1!$A174, COLUMNS($A175:AC175), 1)</f>
        <v>.</v>
      </c>
      <c r="AD175" t="str">
        <f xml:space="preserve"> MID(Sheet1!$A174, COLUMNS($A175:AD175), 1)</f>
        <v>.</v>
      </c>
      <c r="AE175" t="str">
        <f xml:space="preserve"> MID(Sheet1!$A174, COLUMNS($A175:AE175), 1)</f>
        <v>.</v>
      </c>
    </row>
    <row r="176" spans="1:31" x14ac:dyDescent="0.2">
      <c r="A176" t="str">
        <f xml:space="preserve"> MID(Sheet1!$A175, COLUMNS($A176:A176), 1)</f>
        <v>.</v>
      </c>
      <c r="B176" t="str">
        <f xml:space="preserve"> MID(Sheet1!$A175, COLUMNS($A176:B176), 1)</f>
        <v>#</v>
      </c>
      <c r="C176" t="str">
        <f xml:space="preserve"> MID(Sheet1!$A175, COLUMNS($A176:C176), 1)</f>
        <v>.</v>
      </c>
      <c r="D176" t="str">
        <f xml:space="preserve"> MID(Sheet1!$A175, COLUMNS($A176:D176), 1)</f>
        <v>.</v>
      </c>
      <c r="E176" t="str">
        <f xml:space="preserve"> MID(Sheet1!$A175, COLUMNS($A176:E176), 1)</f>
        <v>.</v>
      </c>
      <c r="F176" t="str">
        <f xml:space="preserve"> MID(Sheet1!$A175, COLUMNS($A176:F176), 1)</f>
        <v>.</v>
      </c>
      <c r="G176" t="str">
        <f xml:space="preserve"> MID(Sheet1!$A175, COLUMNS($A176:G176), 1)</f>
        <v>.</v>
      </c>
      <c r="H176" t="str">
        <f xml:space="preserve"> MID(Sheet1!$A175, COLUMNS($A176:H176), 1)</f>
        <v>#</v>
      </c>
      <c r="I176" t="str">
        <f xml:space="preserve"> MID(Sheet1!$A175, COLUMNS($A176:I176), 1)</f>
        <v>#</v>
      </c>
      <c r="J176" t="str">
        <f xml:space="preserve"> MID(Sheet1!$A175, COLUMNS($A176:J176), 1)</f>
        <v>.</v>
      </c>
      <c r="K176" t="str">
        <f xml:space="preserve"> MID(Sheet1!$A175, COLUMNS($A176:K176), 1)</f>
        <v>#</v>
      </c>
      <c r="L176" t="str">
        <f xml:space="preserve"> MID(Sheet1!$A175, COLUMNS($A176:L176), 1)</f>
        <v>.</v>
      </c>
      <c r="M176" t="str">
        <f xml:space="preserve"> MID(Sheet1!$A175, COLUMNS($A176:M176), 1)</f>
        <v>.</v>
      </c>
      <c r="N176" t="str">
        <f xml:space="preserve"> MID(Sheet1!$A175, COLUMNS($A176:N176), 1)</f>
        <v>.</v>
      </c>
      <c r="O176" t="str">
        <f xml:space="preserve"> MID(Sheet1!$A175, COLUMNS($A176:O176), 1)</f>
        <v>.</v>
      </c>
      <c r="P176" t="str">
        <f xml:space="preserve"> MID(Sheet1!$A175, COLUMNS($A176:P176), 1)</f>
        <v>.</v>
      </c>
      <c r="Q176" t="str">
        <f xml:space="preserve"> MID(Sheet1!$A175, COLUMNS($A176:Q176), 1)</f>
        <v>#</v>
      </c>
      <c r="R176" t="str">
        <f xml:space="preserve"> MID(Sheet1!$A175, COLUMNS($A176:R176), 1)</f>
        <v>.</v>
      </c>
      <c r="S176" t="str">
        <f xml:space="preserve"> MID(Sheet1!$A175, COLUMNS($A176:S176), 1)</f>
        <v>.</v>
      </c>
      <c r="T176" t="str">
        <f xml:space="preserve"> MID(Sheet1!$A175, COLUMNS($A176:T176), 1)</f>
        <v>#</v>
      </c>
      <c r="U176" t="str">
        <f xml:space="preserve"> MID(Sheet1!$A175, COLUMNS($A176:U176), 1)</f>
        <v>.</v>
      </c>
      <c r="V176" t="str">
        <f xml:space="preserve"> MID(Sheet1!$A175, COLUMNS($A176:V176), 1)</f>
        <v>.</v>
      </c>
      <c r="W176" t="str">
        <f xml:space="preserve"> MID(Sheet1!$A175, COLUMNS($A176:W176), 1)</f>
        <v>.</v>
      </c>
      <c r="X176" t="str">
        <f xml:space="preserve"> MID(Sheet1!$A175, COLUMNS($A176:X176), 1)</f>
        <v>.</v>
      </c>
      <c r="Y176" t="str">
        <f xml:space="preserve"> MID(Sheet1!$A175, COLUMNS($A176:Y176), 1)</f>
        <v>.</v>
      </c>
      <c r="Z176" t="str">
        <f xml:space="preserve"> MID(Sheet1!$A175, COLUMNS($A176:Z176), 1)</f>
        <v>.</v>
      </c>
      <c r="AA176" t="str">
        <f xml:space="preserve"> MID(Sheet1!$A175, COLUMNS($A176:AA176), 1)</f>
        <v>#</v>
      </c>
      <c r="AB176" t="str">
        <f xml:space="preserve"> MID(Sheet1!$A175, COLUMNS($A176:AB176), 1)</f>
        <v>#</v>
      </c>
      <c r="AC176" t="str">
        <f xml:space="preserve"> MID(Sheet1!$A175, COLUMNS($A176:AC176), 1)</f>
        <v>.</v>
      </c>
      <c r="AD176" t="str">
        <f xml:space="preserve"> MID(Sheet1!$A175, COLUMNS($A176:AD176), 1)</f>
        <v>.</v>
      </c>
      <c r="AE176" t="str">
        <f xml:space="preserve"> MID(Sheet1!$A175, COLUMNS($A176:AE176), 1)</f>
        <v>.</v>
      </c>
    </row>
    <row r="177" spans="1:31" x14ac:dyDescent="0.2">
      <c r="A177" t="str">
        <f xml:space="preserve"> MID(Sheet1!$A176, COLUMNS($A177:A177), 1)</f>
        <v>#</v>
      </c>
      <c r="B177" t="str">
        <f xml:space="preserve"> MID(Sheet1!$A176, COLUMNS($A177:B177), 1)</f>
        <v>.</v>
      </c>
      <c r="C177" t="str">
        <f xml:space="preserve"> MID(Sheet1!$A176, COLUMNS($A177:C177), 1)</f>
        <v>.</v>
      </c>
      <c r="D177" t="str">
        <f xml:space="preserve"> MID(Sheet1!$A176, COLUMNS($A177:D177), 1)</f>
        <v>#</v>
      </c>
      <c r="E177" t="str">
        <f xml:space="preserve"> MID(Sheet1!$A176, COLUMNS($A177:E177), 1)</f>
        <v>.</v>
      </c>
      <c r="F177" t="str">
        <f xml:space="preserve"> MID(Sheet1!$A176, COLUMNS($A177:F177), 1)</f>
        <v>.</v>
      </c>
      <c r="G177" t="str">
        <f xml:space="preserve"> MID(Sheet1!$A176, COLUMNS($A177:G177), 1)</f>
        <v>#</v>
      </c>
      <c r="H177" t="str">
        <f xml:space="preserve"> MID(Sheet1!$A176, COLUMNS($A177:H177), 1)</f>
        <v>.</v>
      </c>
      <c r="I177" t="str">
        <f xml:space="preserve"> MID(Sheet1!$A176, COLUMNS($A177:I177), 1)</f>
        <v>.</v>
      </c>
      <c r="J177" t="str">
        <f xml:space="preserve"> MID(Sheet1!$A176, COLUMNS($A177:J177), 1)</f>
        <v>.</v>
      </c>
      <c r="K177" t="str">
        <f xml:space="preserve"> MID(Sheet1!$A176, COLUMNS($A177:K177), 1)</f>
        <v>.</v>
      </c>
      <c r="L177" t="str">
        <f xml:space="preserve"> MID(Sheet1!$A176, COLUMNS($A177:L177), 1)</f>
        <v>.</v>
      </c>
      <c r="M177" t="str">
        <f xml:space="preserve"> MID(Sheet1!$A176, COLUMNS($A177:M177), 1)</f>
        <v>#</v>
      </c>
      <c r="N177" t="str">
        <f xml:space="preserve"> MID(Sheet1!$A176, COLUMNS($A177:N177), 1)</f>
        <v>.</v>
      </c>
      <c r="O177" t="str">
        <f xml:space="preserve"> MID(Sheet1!$A176, COLUMNS($A177:O177), 1)</f>
        <v>.</v>
      </c>
      <c r="P177" t="str">
        <f xml:space="preserve"> MID(Sheet1!$A176, COLUMNS($A177:P177), 1)</f>
        <v>.</v>
      </c>
      <c r="Q177" t="str">
        <f xml:space="preserve"> MID(Sheet1!$A176, COLUMNS($A177:Q177), 1)</f>
        <v>.</v>
      </c>
      <c r="R177" t="str">
        <f xml:space="preserve"> MID(Sheet1!$A176, COLUMNS($A177:R177), 1)</f>
        <v>.</v>
      </c>
      <c r="S177" t="str">
        <f xml:space="preserve"> MID(Sheet1!$A176, COLUMNS($A177:S177), 1)</f>
        <v>#</v>
      </c>
      <c r="T177" t="str">
        <f xml:space="preserve"> MID(Sheet1!$A176, COLUMNS($A177:T177), 1)</f>
        <v>.</v>
      </c>
      <c r="U177" t="str">
        <f xml:space="preserve"> MID(Sheet1!$A176, COLUMNS($A177:U177), 1)</f>
        <v>.</v>
      </c>
      <c r="V177" t="str">
        <f xml:space="preserve"> MID(Sheet1!$A176, COLUMNS($A177:V177), 1)</f>
        <v>.</v>
      </c>
      <c r="W177" t="str">
        <f xml:space="preserve"> MID(Sheet1!$A176, COLUMNS($A177:W177), 1)</f>
        <v>.</v>
      </c>
      <c r="X177" t="str">
        <f xml:space="preserve"> MID(Sheet1!$A176, COLUMNS($A177:X177), 1)</f>
        <v>.</v>
      </c>
      <c r="Y177" t="str">
        <f xml:space="preserve"> MID(Sheet1!$A176, COLUMNS($A177:Y177), 1)</f>
        <v>#</v>
      </c>
      <c r="Z177" t="str">
        <f xml:space="preserve"> MID(Sheet1!$A176, COLUMNS($A177:Z177), 1)</f>
        <v>#</v>
      </c>
      <c r="AA177" t="str">
        <f xml:space="preserve"> MID(Sheet1!$A176, COLUMNS($A177:AA177), 1)</f>
        <v>#</v>
      </c>
      <c r="AB177" t="str">
        <f xml:space="preserve"> MID(Sheet1!$A176, COLUMNS($A177:AB177), 1)</f>
        <v>.</v>
      </c>
      <c r="AC177" t="str">
        <f xml:space="preserve"> MID(Sheet1!$A176, COLUMNS($A177:AC177), 1)</f>
        <v>.</v>
      </c>
      <c r="AD177" t="str">
        <f xml:space="preserve"> MID(Sheet1!$A176, COLUMNS($A177:AD177), 1)</f>
        <v>.</v>
      </c>
      <c r="AE177" t="str">
        <f xml:space="preserve"> MID(Sheet1!$A176, COLUMNS($A177:AE177), 1)</f>
        <v>.</v>
      </c>
    </row>
    <row r="178" spans="1:31" x14ac:dyDescent="0.2">
      <c r="A178" t="str">
        <f xml:space="preserve"> MID(Sheet1!$A177, COLUMNS($A178:A178), 1)</f>
        <v>.</v>
      </c>
      <c r="B178" t="str">
        <f xml:space="preserve"> MID(Sheet1!$A177, COLUMNS($A178:B178), 1)</f>
        <v>#</v>
      </c>
      <c r="C178" t="str">
        <f xml:space="preserve"> MID(Sheet1!$A177, COLUMNS($A178:C178), 1)</f>
        <v>#</v>
      </c>
      <c r="D178" t="str">
        <f xml:space="preserve"> MID(Sheet1!$A177, COLUMNS($A178:D178), 1)</f>
        <v>.</v>
      </c>
      <c r="E178" t="str">
        <f xml:space="preserve"> MID(Sheet1!$A177, COLUMNS($A178:E178), 1)</f>
        <v>.</v>
      </c>
      <c r="F178" t="str">
        <f xml:space="preserve"> MID(Sheet1!$A177, COLUMNS($A178:F178), 1)</f>
        <v>.</v>
      </c>
      <c r="G178" t="str">
        <f xml:space="preserve"> MID(Sheet1!$A177, COLUMNS($A178:G178), 1)</f>
        <v>.</v>
      </c>
      <c r="H178" t="str">
        <f xml:space="preserve"> MID(Sheet1!$A177, COLUMNS($A178:H178), 1)</f>
        <v>.</v>
      </c>
      <c r="I178" t="str">
        <f xml:space="preserve"> MID(Sheet1!$A177, COLUMNS($A178:I178), 1)</f>
        <v>.</v>
      </c>
      <c r="J178" t="str">
        <f xml:space="preserve"> MID(Sheet1!$A177, COLUMNS($A178:J178), 1)</f>
        <v>.</v>
      </c>
      <c r="K178" t="str">
        <f xml:space="preserve"> MID(Sheet1!$A177, COLUMNS($A178:K178), 1)</f>
        <v>.</v>
      </c>
      <c r="L178" t="str">
        <f xml:space="preserve"> MID(Sheet1!$A177, COLUMNS($A178:L178), 1)</f>
        <v>.</v>
      </c>
      <c r="M178" t="str">
        <f xml:space="preserve"> MID(Sheet1!$A177, COLUMNS($A178:M178), 1)</f>
        <v>.</v>
      </c>
      <c r="N178" t="str">
        <f xml:space="preserve"> MID(Sheet1!$A177, COLUMNS($A178:N178), 1)</f>
        <v>.</v>
      </c>
      <c r="O178" t="str">
        <f xml:space="preserve"> MID(Sheet1!$A177, COLUMNS($A178:O178), 1)</f>
        <v>#</v>
      </c>
      <c r="P178" t="str">
        <f xml:space="preserve"> MID(Sheet1!$A177, COLUMNS($A178:P178), 1)</f>
        <v>.</v>
      </c>
      <c r="Q178" t="str">
        <f xml:space="preserve"> MID(Sheet1!$A177, COLUMNS($A178:Q178), 1)</f>
        <v>.</v>
      </c>
      <c r="R178" t="str">
        <f xml:space="preserve"> MID(Sheet1!$A177, COLUMNS($A178:R178), 1)</f>
        <v>#</v>
      </c>
      <c r="S178" t="str">
        <f xml:space="preserve"> MID(Sheet1!$A177, COLUMNS($A178:S178), 1)</f>
        <v>.</v>
      </c>
      <c r="T178" t="str">
        <f xml:space="preserve"> MID(Sheet1!$A177, COLUMNS($A178:T178), 1)</f>
        <v>#</v>
      </c>
      <c r="U178" t="str">
        <f xml:space="preserve"> MID(Sheet1!$A177, COLUMNS($A178:U178), 1)</f>
        <v>#</v>
      </c>
      <c r="V178" t="str">
        <f xml:space="preserve"> MID(Sheet1!$A177, COLUMNS($A178:V178), 1)</f>
        <v>.</v>
      </c>
      <c r="W178" t="str">
        <f xml:space="preserve"> MID(Sheet1!$A177, COLUMNS($A178:W178), 1)</f>
        <v>.</v>
      </c>
      <c r="X178" t="str">
        <f xml:space="preserve"> MID(Sheet1!$A177, COLUMNS($A178:X178), 1)</f>
        <v>.</v>
      </c>
      <c r="Y178" t="str">
        <f xml:space="preserve"> MID(Sheet1!$A177, COLUMNS($A178:Y178), 1)</f>
        <v>.</v>
      </c>
      <c r="Z178" t="str">
        <f xml:space="preserve"> MID(Sheet1!$A177, COLUMNS($A178:Z178), 1)</f>
        <v>.</v>
      </c>
      <c r="AA178" t="str">
        <f xml:space="preserve"> MID(Sheet1!$A177, COLUMNS($A178:AA178), 1)</f>
        <v>#</v>
      </c>
      <c r="AB178" t="str">
        <f xml:space="preserve"> MID(Sheet1!$A177, COLUMNS($A178:AB178), 1)</f>
        <v>.</v>
      </c>
      <c r="AC178" t="str">
        <f xml:space="preserve"> MID(Sheet1!$A177, COLUMNS($A178:AC178), 1)</f>
        <v>.</v>
      </c>
      <c r="AD178" t="str">
        <f xml:space="preserve"> MID(Sheet1!$A177, COLUMNS($A178:AD178), 1)</f>
        <v>.</v>
      </c>
      <c r="AE178" t="str">
        <f xml:space="preserve"> MID(Sheet1!$A177, COLUMNS($A178:AE178), 1)</f>
        <v>.</v>
      </c>
    </row>
    <row r="179" spans="1:31" x14ac:dyDescent="0.2">
      <c r="A179" t="str">
        <f xml:space="preserve"> MID(Sheet1!$A178, COLUMNS($A179:A179), 1)</f>
        <v>.</v>
      </c>
      <c r="B179" t="str">
        <f xml:space="preserve"> MID(Sheet1!$A178, COLUMNS($A179:B179), 1)</f>
        <v>.</v>
      </c>
      <c r="C179" t="str">
        <f xml:space="preserve"> MID(Sheet1!$A178, COLUMNS($A179:C179), 1)</f>
        <v>#</v>
      </c>
      <c r="D179" t="str">
        <f xml:space="preserve"> MID(Sheet1!$A178, COLUMNS($A179:D179), 1)</f>
        <v>.</v>
      </c>
      <c r="E179" t="str">
        <f xml:space="preserve"> MID(Sheet1!$A178, COLUMNS($A179:E179), 1)</f>
        <v>#</v>
      </c>
      <c r="F179" t="str">
        <f xml:space="preserve"> MID(Sheet1!$A178, COLUMNS($A179:F179), 1)</f>
        <v>.</v>
      </c>
      <c r="G179" t="str">
        <f xml:space="preserve"> MID(Sheet1!$A178, COLUMNS($A179:G179), 1)</f>
        <v>.</v>
      </c>
      <c r="H179" t="str">
        <f xml:space="preserve"> MID(Sheet1!$A178, COLUMNS($A179:H179), 1)</f>
        <v>.</v>
      </c>
      <c r="I179" t="str">
        <f xml:space="preserve"> MID(Sheet1!$A178, COLUMNS($A179:I179), 1)</f>
        <v>.</v>
      </c>
      <c r="J179" t="str">
        <f xml:space="preserve"> MID(Sheet1!$A178, COLUMNS($A179:J179), 1)</f>
        <v>.</v>
      </c>
      <c r="K179" t="str">
        <f xml:space="preserve"> MID(Sheet1!$A178, COLUMNS($A179:K179), 1)</f>
        <v>.</v>
      </c>
      <c r="L179" t="str">
        <f xml:space="preserve"> MID(Sheet1!$A178, COLUMNS($A179:L179), 1)</f>
        <v>#</v>
      </c>
      <c r="M179" t="str">
        <f xml:space="preserve"> MID(Sheet1!$A178, COLUMNS($A179:M179), 1)</f>
        <v>.</v>
      </c>
      <c r="N179" t="str">
        <f xml:space="preserve"> MID(Sheet1!$A178, COLUMNS($A179:N179), 1)</f>
        <v>#</v>
      </c>
      <c r="O179" t="str">
        <f xml:space="preserve"> MID(Sheet1!$A178, COLUMNS($A179:O179), 1)</f>
        <v>.</v>
      </c>
      <c r="P179" t="str">
        <f xml:space="preserve"> MID(Sheet1!$A178, COLUMNS($A179:P179), 1)</f>
        <v>.</v>
      </c>
      <c r="Q179" t="str">
        <f xml:space="preserve"> MID(Sheet1!$A178, COLUMNS($A179:Q179), 1)</f>
        <v>.</v>
      </c>
      <c r="R179" t="str">
        <f xml:space="preserve"> MID(Sheet1!$A178, COLUMNS($A179:R179), 1)</f>
        <v>#</v>
      </c>
      <c r="S179" t="str">
        <f xml:space="preserve"> MID(Sheet1!$A178, COLUMNS($A179:S179), 1)</f>
        <v>.</v>
      </c>
      <c r="T179" t="str">
        <f xml:space="preserve"> MID(Sheet1!$A178, COLUMNS($A179:T179), 1)</f>
        <v>#</v>
      </c>
      <c r="U179" t="str">
        <f xml:space="preserve"> MID(Sheet1!$A178, COLUMNS($A179:U179), 1)</f>
        <v>#</v>
      </c>
      <c r="V179" t="str">
        <f xml:space="preserve"> MID(Sheet1!$A178, COLUMNS($A179:V179), 1)</f>
        <v>.</v>
      </c>
      <c r="W179" t="str">
        <f xml:space="preserve"> MID(Sheet1!$A178, COLUMNS($A179:W179), 1)</f>
        <v>#</v>
      </c>
      <c r="X179" t="str">
        <f xml:space="preserve"> MID(Sheet1!$A178, COLUMNS($A179:X179), 1)</f>
        <v>.</v>
      </c>
      <c r="Y179" t="str">
        <f xml:space="preserve"> MID(Sheet1!$A178, COLUMNS($A179:Y179), 1)</f>
        <v>.</v>
      </c>
      <c r="Z179" t="str">
        <f xml:space="preserve"> MID(Sheet1!$A178, COLUMNS($A179:Z179), 1)</f>
        <v>#</v>
      </c>
      <c r="AA179" t="str">
        <f xml:space="preserve"> MID(Sheet1!$A178, COLUMNS($A179:AA179), 1)</f>
        <v>.</v>
      </c>
      <c r="AB179" t="str">
        <f xml:space="preserve"> MID(Sheet1!$A178, COLUMNS($A179:AB179), 1)</f>
        <v>.</v>
      </c>
      <c r="AC179" t="str">
        <f xml:space="preserve"> MID(Sheet1!$A178, COLUMNS($A179:AC179), 1)</f>
        <v>.</v>
      </c>
      <c r="AD179" t="str">
        <f xml:space="preserve"> MID(Sheet1!$A178, COLUMNS($A179:AD179), 1)</f>
        <v>#</v>
      </c>
      <c r="AE179" t="str">
        <f xml:space="preserve"> MID(Sheet1!$A178, COLUMNS($A179:AE179), 1)</f>
        <v>#</v>
      </c>
    </row>
    <row r="180" spans="1:31" x14ac:dyDescent="0.2">
      <c r="A180" t="str">
        <f xml:space="preserve"> MID(Sheet1!$A179, COLUMNS($A180:A180), 1)</f>
        <v>.</v>
      </c>
      <c r="B180" t="str">
        <f xml:space="preserve"> MID(Sheet1!$A179, COLUMNS($A180:B180), 1)</f>
        <v>.</v>
      </c>
      <c r="C180" t="str">
        <f xml:space="preserve"> MID(Sheet1!$A179, COLUMNS($A180:C180), 1)</f>
        <v>.</v>
      </c>
      <c r="D180" t="str">
        <f xml:space="preserve"> MID(Sheet1!$A179, COLUMNS($A180:D180), 1)</f>
        <v>#</v>
      </c>
      <c r="E180" t="str">
        <f xml:space="preserve"> MID(Sheet1!$A179, COLUMNS($A180:E180), 1)</f>
        <v>.</v>
      </c>
      <c r="F180" t="str">
        <f xml:space="preserve"> MID(Sheet1!$A179, COLUMNS($A180:F180), 1)</f>
        <v>.</v>
      </c>
      <c r="G180" t="str">
        <f xml:space="preserve"> MID(Sheet1!$A179, COLUMNS($A180:G180), 1)</f>
        <v>.</v>
      </c>
      <c r="H180" t="str">
        <f xml:space="preserve"> MID(Sheet1!$A179, COLUMNS($A180:H180), 1)</f>
        <v>.</v>
      </c>
      <c r="I180" t="str">
        <f xml:space="preserve"> MID(Sheet1!$A179, COLUMNS($A180:I180), 1)</f>
        <v>.</v>
      </c>
      <c r="J180" t="str">
        <f xml:space="preserve"> MID(Sheet1!$A179, COLUMNS($A180:J180), 1)</f>
        <v>.</v>
      </c>
      <c r="K180" t="str">
        <f xml:space="preserve"> MID(Sheet1!$A179, COLUMNS($A180:K180), 1)</f>
        <v>.</v>
      </c>
      <c r="L180" t="str">
        <f xml:space="preserve"> MID(Sheet1!$A179, COLUMNS($A180:L180), 1)</f>
        <v>.</v>
      </c>
      <c r="M180" t="str">
        <f xml:space="preserve"> MID(Sheet1!$A179, COLUMNS($A180:M180), 1)</f>
        <v>.</v>
      </c>
      <c r="N180" t="str">
        <f xml:space="preserve"> MID(Sheet1!$A179, COLUMNS($A180:N180), 1)</f>
        <v>.</v>
      </c>
      <c r="O180" t="str">
        <f xml:space="preserve"> MID(Sheet1!$A179, COLUMNS($A180:O180), 1)</f>
        <v>#</v>
      </c>
      <c r="P180" t="str">
        <f xml:space="preserve"> MID(Sheet1!$A179, COLUMNS($A180:P180), 1)</f>
        <v>.</v>
      </c>
      <c r="Q180" t="str">
        <f xml:space="preserve"> MID(Sheet1!$A179, COLUMNS($A180:Q180), 1)</f>
        <v>.</v>
      </c>
      <c r="R180" t="str">
        <f xml:space="preserve"> MID(Sheet1!$A179, COLUMNS($A180:R180), 1)</f>
        <v>.</v>
      </c>
      <c r="S180" t="str">
        <f xml:space="preserve"> MID(Sheet1!$A179, COLUMNS($A180:S180), 1)</f>
        <v>.</v>
      </c>
      <c r="T180" t="str">
        <f xml:space="preserve"> MID(Sheet1!$A179, COLUMNS($A180:T180), 1)</f>
        <v>.</v>
      </c>
      <c r="U180" t="str">
        <f xml:space="preserve"> MID(Sheet1!$A179, COLUMNS($A180:U180), 1)</f>
        <v>#</v>
      </c>
      <c r="V180" t="str">
        <f xml:space="preserve"> MID(Sheet1!$A179, COLUMNS($A180:V180), 1)</f>
        <v>.</v>
      </c>
      <c r="W180" t="str">
        <f xml:space="preserve"> MID(Sheet1!$A179, COLUMNS($A180:W180), 1)</f>
        <v>.</v>
      </c>
      <c r="X180" t="str">
        <f xml:space="preserve"> MID(Sheet1!$A179, COLUMNS($A180:X180), 1)</f>
        <v>.</v>
      </c>
      <c r="Y180" t="str">
        <f xml:space="preserve"> MID(Sheet1!$A179, COLUMNS($A180:Y180), 1)</f>
        <v>.</v>
      </c>
      <c r="Z180" t="str">
        <f xml:space="preserve"> MID(Sheet1!$A179, COLUMNS($A180:Z180), 1)</f>
        <v>.</v>
      </c>
      <c r="AA180" t="str">
        <f xml:space="preserve"> MID(Sheet1!$A179, COLUMNS($A180:AA180), 1)</f>
        <v>.</v>
      </c>
      <c r="AB180" t="str">
        <f xml:space="preserve"> MID(Sheet1!$A179, COLUMNS($A180:AB180), 1)</f>
        <v>.</v>
      </c>
      <c r="AC180" t="str">
        <f xml:space="preserve"> MID(Sheet1!$A179, COLUMNS($A180:AC180), 1)</f>
        <v>.</v>
      </c>
      <c r="AD180" t="str">
        <f xml:space="preserve"> MID(Sheet1!$A179, COLUMNS($A180:AD180), 1)</f>
        <v>.</v>
      </c>
      <c r="AE180" t="str">
        <f xml:space="preserve"> MID(Sheet1!$A179, COLUMNS($A180:AE180), 1)</f>
        <v>.</v>
      </c>
    </row>
    <row r="181" spans="1:31" x14ac:dyDescent="0.2">
      <c r="A181" t="str">
        <f xml:space="preserve"> MID(Sheet1!$A180, COLUMNS($A181:A181), 1)</f>
        <v>#</v>
      </c>
      <c r="B181" t="str">
        <f xml:space="preserve"> MID(Sheet1!$A180, COLUMNS($A181:B181), 1)</f>
        <v>.</v>
      </c>
      <c r="C181" t="str">
        <f xml:space="preserve"> MID(Sheet1!$A180, COLUMNS($A181:C181), 1)</f>
        <v>#</v>
      </c>
      <c r="D181" t="str">
        <f xml:space="preserve"> MID(Sheet1!$A180, COLUMNS($A181:D181), 1)</f>
        <v>.</v>
      </c>
      <c r="E181" t="str">
        <f xml:space="preserve"> MID(Sheet1!$A180, COLUMNS($A181:E181), 1)</f>
        <v>#</v>
      </c>
      <c r="F181" t="str">
        <f xml:space="preserve"> MID(Sheet1!$A180, COLUMNS($A181:F181), 1)</f>
        <v>.</v>
      </c>
      <c r="G181" t="str">
        <f xml:space="preserve"> MID(Sheet1!$A180, COLUMNS($A181:G181), 1)</f>
        <v>#</v>
      </c>
      <c r="H181" t="str">
        <f xml:space="preserve"> MID(Sheet1!$A180, COLUMNS($A181:H181), 1)</f>
        <v>.</v>
      </c>
      <c r="I181" t="str">
        <f xml:space="preserve"> MID(Sheet1!$A180, COLUMNS($A181:I181), 1)</f>
        <v>#</v>
      </c>
      <c r="J181" t="str">
        <f xml:space="preserve"> MID(Sheet1!$A180, COLUMNS($A181:J181), 1)</f>
        <v>.</v>
      </c>
      <c r="K181" t="str">
        <f xml:space="preserve"> MID(Sheet1!$A180, COLUMNS($A181:K181), 1)</f>
        <v>.</v>
      </c>
      <c r="L181" t="str">
        <f xml:space="preserve"> MID(Sheet1!$A180, COLUMNS($A181:L181), 1)</f>
        <v>.</v>
      </c>
      <c r="M181" t="str">
        <f xml:space="preserve"> MID(Sheet1!$A180, COLUMNS($A181:M181), 1)</f>
        <v>#</v>
      </c>
      <c r="N181" t="str">
        <f xml:space="preserve"> MID(Sheet1!$A180, COLUMNS($A181:N181), 1)</f>
        <v>.</v>
      </c>
      <c r="O181" t="str">
        <f xml:space="preserve"> MID(Sheet1!$A180, COLUMNS($A181:O181), 1)</f>
        <v>.</v>
      </c>
      <c r="P181" t="str">
        <f xml:space="preserve"> MID(Sheet1!$A180, COLUMNS($A181:P181), 1)</f>
        <v>.</v>
      </c>
      <c r="Q181" t="str">
        <f xml:space="preserve"> MID(Sheet1!$A180, COLUMNS($A181:Q181), 1)</f>
        <v>.</v>
      </c>
      <c r="R181" t="str">
        <f xml:space="preserve"> MID(Sheet1!$A180, COLUMNS($A181:R181), 1)</f>
        <v>#</v>
      </c>
      <c r="S181" t="str">
        <f xml:space="preserve"> MID(Sheet1!$A180, COLUMNS($A181:S181), 1)</f>
        <v>.</v>
      </c>
      <c r="T181" t="str">
        <f xml:space="preserve"> MID(Sheet1!$A180, COLUMNS($A181:T181), 1)</f>
        <v>.</v>
      </c>
      <c r="U181" t="str">
        <f xml:space="preserve"> MID(Sheet1!$A180, COLUMNS($A181:U181), 1)</f>
        <v>.</v>
      </c>
      <c r="V181" t="str">
        <f xml:space="preserve"> MID(Sheet1!$A180, COLUMNS($A181:V181), 1)</f>
        <v>#</v>
      </c>
      <c r="W181" t="str">
        <f xml:space="preserve"> MID(Sheet1!$A180, COLUMNS($A181:W181), 1)</f>
        <v>.</v>
      </c>
      <c r="X181" t="str">
        <f xml:space="preserve"> MID(Sheet1!$A180, COLUMNS($A181:X181), 1)</f>
        <v>.</v>
      </c>
      <c r="Y181" t="str">
        <f xml:space="preserve"> MID(Sheet1!$A180, COLUMNS($A181:Y181), 1)</f>
        <v>.</v>
      </c>
      <c r="Z181" t="str">
        <f xml:space="preserve"> MID(Sheet1!$A180, COLUMNS($A181:Z181), 1)</f>
        <v>.</v>
      </c>
      <c r="AA181" t="str">
        <f xml:space="preserve"> MID(Sheet1!$A180, COLUMNS($A181:AA181), 1)</f>
        <v>.</v>
      </c>
      <c r="AB181" t="str">
        <f xml:space="preserve"> MID(Sheet1!$A180, COLUMNS($A181:AB181), 1)</f>
        <v>#</v>
      </c>
      <c r="AC181" t="str">
        <f xml:space="preserve"> MID(Sheet1!$A180, COLUMNS($A181:AC181), 1)</f>
        <v>#</v>
      </c>
      <c r="AD181" t="str">
        <f xml:space="preserve"> MID(Sheet1!$A180, COLUMNS($A181:AD181), 1)</f>
        <v>.</v>
      </c>
      <c r="AE181" t="str">
        <f xml:space="preserve"> MID(Sheet1!$A180, COLUMNS($A181:AE181), 1)</f>
        <v>.</v>
      </c>
    </row>
    <row r="182" spans="1:31" x14ac:dyDescent="0.2">
      <c r="A182" t="str">
        <f xml:space="preserve"> MID(Sheet1!$A181, COLUMNS($A182:A182), 1)</f>
        <v>#</v>
      </c>
      <c r="B182" t="str">
        <f xml:space="preserve"> MID(Sheet1!$A181, COLUMNS($A182:B182), 1)</f>
        <v>.</v>
      </c>
      <c r="C182" t="str">
        <f xml:space="preserve"> MID(Sheet1!$A181, COLUMNS($A182:C182), 1)</f>
        <v>.</v>
      </c>
      <c r="D182" t="str">
        <f xml:space="preserve"> MID(Sheet1!$A181, COLUMNS($A182:D182), 1)</f>
        <v>.</v>
      </c>
      <c r="E182" t="str">
        <f xml:space="preserve"> MID(Sheet1!$A181, COLUMNS($A182:E182), 1)</f>
        <v>.</v>
      </c>
      <c r="F182" t="str">
        <f xml:space="preserve"> MID(Sheet1!$A181, COLUMNS($A182:F182), 1)</f>
        <v>.</v>
      </c>
      <c r="G182" t="str">
        <f xml:space="preserve"> MID(Sheet1!$A181, COLUMNS($A182:G182), 1)</f>
        <v>.</v>
      </c>
      <c r="H182" t="str">
        <f xml:space="preserve"> MID(Sheet1!$A181, COLUMNS($A182:H182), 1)</f>
        <v>#</v>
      </c>
      <c r="I182" t="str">
        <f xml:space="preserve"> MID(Sheet1!$A181, COLUMNS($A182:I182), 1)</f>
        <v>#</v>
      </c>
      <c r="J182" t="str">
        <f xml:space="preserve"> MID(Sheet1!$A181, COLUMNS($A182:J182), 1)</f>
        <v>.</v>
      </c>
      <c r="K182" t="str">
        <f xml:space="preserve"> MID(Sheet1!$A181, COLUMNS($A182:K182), 1)</f>
        <v>.</v>
      </c>
      <c r="L182" t="str">
        <f xml:space="preserve"> MID(Sheet1!$A181, COLUMNS($A182:L182), 1)</f>
        <v>.</v>
      </c>
      <c r="M182" t="str">
        <f xml:space="preserve"> MID(Sheet1!$A181, COLUMNS($A182:M182), 1)</f>
        <v>#</v>
      </c>
      <c r="N182" t="str">
        <f xml:space="preserve"> MID(Sheet1!$A181, COLUMNS($A182:N182), 1)</f>
        <v>.</v>
      </c>
      <c r="O182" t="str">
        <f xml:space="preserve"> MID(Sheet1!$A181, COLUMNS($A182:O182), 1)</f>
        <v>.</v>
      </c>
      <c r="P182" t="str">
        <f xml:space="preserve"> MID(Sheet1!$A181, COLUMNS($A182:P182), 1)</f>
        <v>.</v>
      </c>
      <c r="Q182" t="str">
        <f xml:space="preserve"> MID(Sheet1!$A181, COLUMNS($A182:Q182), 1)</f>
        <v>#</v>
      </c>
      <c r="R182" t="str">
        <f xml:space="preserve"> MID(Sheet1!$A181, COLUMNS($A182:R182), 1)</f>
        <v>.</v>
      </c>
      <c r="S182" t="str">
        <f xml:space="preserve"> MID(Sheet1!$A181, COLUMNS($A182:S182), 1)</f>
        <v>.</v>
      </c>
      <c r="T182" t="str">
        <f xml:space="preserve"> MID(Sheet1!$A181, COLUMNS($A182:T182), 1)</f>
        <v>.</v>
      </c>
      <c r="U182" t="str">
        <f xml:space="preserve"> MID(Sheet1!$A181, COLUMNS($A182:U182), 1)</f>
        <v>.</v>
      </c>
      <c r="V182" t="str">
        <f xml:space="preserve"> MID(Sheet1!$A181, COLUMNS($A182:V182), 1)</f>
        <v>.</v>
      </c>
      <c r="W182" t="str">
        <f xml:space="preserve"> MID(Sheet1!$A181, COLUMNS($A182:W182), 1)</f>
        <v>.</v>
      </c>
      <c r="X182" t="str">
        <f xml:space="preserve"> MID(Sheet1!$A181, COLUMNS($A182:X182), 1)</f>
        <v>.</v>
      </c>
      <c r="Y182" t="str">
        <f xml:space="preserve"> MID(Sheet1!$A181, COLUMNS($A182:Y182), 1)</f>
        <v>.</v>
      </c>
      <c r="Z182" t="str">
        <f xml:space="preserve"> MID(Sheet1!$A181, COLUMNS($A182:Z182), 1)</f>
        <v>.</v>
      </c>
      <c r="AA182" t="str">
        <f xml:space="preserve"> MID(Sheet1!$A181, COLUMNS($A182:AA182), 1)</f>
        <v>.</v>
      </c>
      <c r="AB182" t="str">
        <f xml:space="preserve"> MID(Sheet1!$A181, COLUMNS($A182:AB182), 1)</f>
        <v>#</v>
      </c>
      <c r="AC182" t="str">
        <f xml:space="preserve"> MID(Sheet1!$A181, COLUMNS($A182:AC182), 1)</f>
        <v>.</v>
      </c>
      <c r="AD182" t="str">
        <f xml:space="preserve"> MID(Sheet1!$A181, COLUMNS($A182:AD182), 1)</f>
        <v>#</v>
      </c>
      <c r="AE182" t="str">
        <f xml:space="preserve"> MID(Sheet1!$A181, COLUMNS($A182:AE182), 1)</f>
        <v>.</v>
      </c>
    </row>
    <row r="183" spans="1:31" x14ac:dyDescent="0.2">
      <c r="A183" t="str">
        <f xml:space="preserve"> MID(Sheet1!$A182, COLUMNS($A183:A183), 1)</f>
        <v>.</v>
      </c>
      <c r="B183" t="str">
        <f xml:space="preserve"> MID(Sheet1!$A182, COLUMNS($A183:B183), 1)</f>
        <v>.</v>
      </c>
      <c r="C183" t="str">
        <f xml:space="preserve"> MID(Sheet1!$A182, COLUMNS($A183:C183), 1)</f>
        <v>.</v>
      </c>
      <c r="D183" t="str">
        <f xml:space="preserve"> MID(Sheet1!$A182, COLUMNS($A183:D183), 1)</f>
        <v>.</v>
      </c>
      <c r="E183" t="str">
        <f xml:space="preserve"> MID(Sheet1!$A182, COLUMNS($A183:E183), 1)</f>
        <v>#</v>
      </c>
      <c r="F183" t="str">
        <f xml:space="preserve"> MID(Sheet1!$A182, COLUMNS($A183:F183), 1)</f>
        <v>#</v>
      </c>
      <c r="G183" t="str">
        <f xml:space="preserve"> MID(Sheet1!$A182, COLUMNS($A183:G183), 1)</f>
        <v>.</v>
      </c>
      <c r="H183" t="str">
        <f xml:space="preserve"> MID(Sheet1!$A182, COLUMNS($A183:H183), 1)</f>
        <v>.</v>
      </c>
      <c r="I183" t="str">
        <f xml:space="preserve"> MID(Sheet1!$A182, COLUMNS($A183:I183), 1)</f>
        <v>.</v>
      </c>
      <c r="J183" t="str">
        <f xml:space="preserve"> MID(Sheet1!$A182, COLUMNS($A183:J183), 1)</f>
        <v>.</v>
      </c>
      <c r="K183" t="str">
        <f xml:space="preserve"> MID(Sheet1!$A182, COLUMNS($A183:K183), 1)</f>
        <v>.</v>
      </c>
      <c r="L183" t="str">
        <f xml:space="preserve"> MID(Sheet1!$A182, COLUMNS($A183:L183), 1)</f>
        <v>.</v>
      </c>
      <c r="M183" t="str">
        <f xml:space="preserve"> MID(Sheet1!$A182, COLUMNS($A183:M183), 1)</f>
        <v>.</v>
      </c>
      <c r="N183" t="str">
        <f xml:space="preserve"> MID(Sheet1!$A182, COLUMNS($A183:N183), 1)</f>
        <v>.</v>
      </c>
      <c r="O183" t="str">
        <f xml:space="preserve"> MID(Sheet1!$A182, COLUMNS($A183:O183), 1)</f>
        <v>#</v>
      </c>
      <c r="P183" t="str">
        <f xml:space="preserve"> MID(Sheet1!$A182, COLUMNS($A183:P183), 1)</f>
        <v>.</v>
      </c>
      <c r="Q183" t="str">
        <f xml:space="preserve"> MID(Sheet1!$A182, COLUMNS($A183:Q183), 1)</f>
        <v>#</v>
      </c>
      <c r="R183" t="str">
        <f xml:space="preserve"> MID(Sheet1!$A182, COLUMNS($A183:R183), 1)</f>
        <v>.</v>
      </c>
      <c r="S183" t="str">
        <f xml:space="preserve"> MID(Sheet1!$A182, COLUMNS($A183:S183), 1)</f>
        <v>.</v>
      </c>
      <c r="T183" t="str">
        <f xml:space="preserve"> MID(Sheet1!$A182, COLUMNS($A183:T183), 1)</f>
        <v>.</v>
      </c>
      <c r="U183" t="str">
        <f xml:space="preserve"> MID(Sheet1!$A182, COLUMNS($A183:U183), 1)</f>
        <v>.</v>
      </c>
      <c r="V183" t="str">
        <f xml:space="preserve"> MID(Sheet1!$A182, COLUMNS($A183:V183), 1)</f>
        <v>.</v>
      </c>
      <c r="W183" t="str">
        <f xml:space="preserve"> MID(Sheet1!$A182, COLUMNS($A183:W183), 1)</f>
        <v>.</v>
      </c>
      <c r="X183" t="str">
        <f xml:space="preserve"> MID(Sheet1!$A182, COLUMNS($A183:X183), 1)</f>
        <v>.</v>
      </c>
      <c r="Y183" t="str">
        <f xml:space="preserve"> MID(Sheet1!$A182, COLUMNS($A183:Y183), 1)</f>
        <v>.</v>
      </c>
      <c r="Z183" t="str">
        <f xml:space="preserve"> MID(Sheet1!$A182, COLUMNS($A183:Z183), 1)</f>
        <v>.</v>
      </c>
      <c r="AA183" t="str">
        <f xml:space="preserve"> MID(Sheet1!$A182, COLUMNS($A183:AA183), 1)</f>
        <v>.</v>
      </c>
      <c r="AB183" t="str">
        <f xml:space="preserve"> MID(Sheet1!$A182, COLUMNS($A183:AB183), 1)</f>
        <v>.</v>
      </c>
      <c r="AC183" t="str">
        <f xml:space="preserve"> MID(Sheet1!$A182, COLUMNS($A183:AC183), 1)</f>
        <v>.</v>
      </c>
      <c r="AD183" t="str">
        <f xml:space="preserve"> MID(Sheet1!$A182, COLUMNS($A183:AD183), 1)</f>
        <v>.</v>
      </c>
      <c r="AE183" t="str">
        <f xml:space="preserve"> MID(Sheet1!$A182, COLUMNS($A183:AE183), 1)</f>
        <v>.</v>
      </c>
    </row>
    <row r="184" spans="1:31" x14ac:dyDescent="0.2">
      <c r="A184" t="str">
        <f xml:space="preserve"> MID(Sheet1!$A183, COLUMNS($A184:A184), 1)</f>
        <v>#</v>
      </c>
      <c r="B184" t="str">
        <f xml:space="preserve"> MID(Sheet1!$A183, COLUMNS($A184:B184), 1)</f>
        <v>.</v>
      </c>
      <c r="C184" t="str">
        <f xml:space="preserve"> MID(Sheet1!$A183, COLUMNS($A184:C184), 1)</f>
        <v>.</v>
      </c>
      <c r="D184" t="str">
        <f xml:space="preserve"> MID(Sheet1!$A183, COLUMNS($A184:D184), 1)</f>
        <v>#</v>
      </c>
      <c r="E184" t="str">
        <f xml:space="preserve"> MID(Sheet1!$A183, COLUMNS($A184:E184), 1)</f>
        <v>.</v>
      </c>
      <c r="F184" t="str">
        <f xml:space="preserve"> MID(Sheet1!$A183, COLUMNS($A184:F184), 1)</f>
        <v>#</v>
      </c>
      <c r="G184" t="str">
        <f xml:space="preserve"> MID(Sheet1!$A183, COLUMNS($A184:G184), 1)</f>
        <v>.</v>
      </c>
      <c r="H184" t="str">
        <f xml:space="preserve"> MID(Sheet1!$A183, COLUMNS($A184:H184), 1)</f>
        <v>#</v>
      </c>
      <c r="I184" t="str">
        <f xml:space="preserve"> MID(Sheet1!$A183, COLUMNS($A184:I184), 1)</f>
        <v>.</v>
      </c>
      <c r="J184" t="str">
        <f xml:space="preserve"> MID(Sheet1!$A183, COLUMNS($A184:J184), 1)</f>
        <v>.</v>
      </c>
      <c r="K184" t="str">
        <f xml:space="preserve"> MID(Sheet1!$A183, COLUMNS($A184:K184), 1)</f>
        <v>#</v>
      </c>
      <c r="L184" t="str">
        <f xml:space="preserve"> MID(Sheet1!$A183, COLUMNS($A184:L184), 1)</f>
        <v>.</v>
      </c>
      <c r="M184" t="str">
        <f xml:space="preserve"> MID(Sheet1!$A183, COLUMNS($A184:M184), 1)</f>
        <v>.</v>
      </c>
      <c r="N184" t="str">
        <f xml:space="preserve"> MID(Sheet1!$A183, COLUMNS($A184:N184), 1)</f>
        <v>.</v>
      </c>
      <c r="O184" t="str">
        <f xml:space="preserve"> MID(Sheet1!$A183, COLUMNS($A184:O184), 1)</f>
        <v>.</v>
      </c>
      <c r="P184" t="str">
        <f xml:space="preserve"> MID(Sheet1!$A183, COLUMNS($A184:P184), 1)</f>
        <v>.</v>
      </c>
      <c r="Q184" t="str">
        <f xml:space="preserve"> MID(Sheet1!$A183, COLUMNS($A184:Q184), 1)</f>
        <v>.</v>
      </c>
      <c r="R184" t="str">
        <f xml:space="preserve"> MID(Sheet1!$A183, COLUMNS($A184:R184), 1)</f>
        <v>.</v>
      </c>
      <c r="S184" t="str">
        <f xml:space="preserve"> MID(Sheet1!$A183, COLUMNS($A184:S184), 1)</f>
        <v>.</v>
      </c>
      <c r="T184" t="str">
        <f xml:space="preserve"> MID(Sheet1!$A183, COLUMNS($A184:T184), 1)</f>
        <v>#</v>
      </c>
      <c r="U184" t="str">
        <f xml:space="preserve"> MID(Sheet1!$A183, COLUMNS($A184:U184), 1)</f>
        <v>#</v>
      </c>
      <c r="V184" t="str">
        <f xml:space="preserve"> MID(Sheet1!$A183, COLUMNS($A184:V184), 1)</f>
        <v>.</v>
      </c>
      <c r="W184" t="str">
        <f xml:space="preserve"> MID(Sheet1!$A183, COLUMNS($A184:W184), 1)</f>
        <v>.</v>
      </c>
      <c r="X184" t="str">
        <f xml:space="preserve"> MID(Sheet1!$A183, COLUMNS($A184:X184), 1)</f>
        <v>.</v>
      </c>
      <c r="Y184" t="str">
        <f xml:space="preserve"> MID(Sheet1!$A183, COLUMNS($A184:Y184), 1)</f>
        <v>.</v>
      </c>
      <c r="Z184" t="str">
        <f xml:space="preserve"> MID(Sheet1!$A183, COLUMNS($A184:Z184), 1)</f>
        <v>.</v>
      </c>
      <c r="AA184" t="str">
        <f xml:space="preserve"> MID(Sheet1!$A183, COLUMNS($A184:AA184), 1)</f>
        <v>.</v>
      </c>
      <c r="AB184" t="str">
        <f xml:space="preserve"> MID(Sheet1!$A183, COLUMNS($A184:AB184), 1)</f>
        <v>#</v>
      </c>
      <c r="AC184" t="str">
        <f xml:space="preserve"> MID(Sheet1!$A183, COLUMNS($A184:AC184), 1)</f>
        <v>.</v>
      </c>
      <c r="AD184" t="str">
        <f xml:space="preserve"> MID(Sheet1!$A183, COLUMNS($A184:AD184), 1)</f>
        <v>#</v>
      </c>
      <c r="AE184" t="str">
        <f xml:space="preserve"> MID(Sheet1!$A183, COLUMNS($A184:AE184), 1)</f>
        <v>#</v>
      </c>
    </row>
    <row r="185" spans="1:31" x14ac:dyDescent="0.2">
      <c r="A185" t="str">
        <f xml:space="preserve"> MID(Sheet1!$A184, COLUMNS($A185:A185), 1)</f>
        <v>.</v>
      </c>
      <c r="B185" t="str">
        <f xml:space="preserve"> MID(Sheet1!$A184, COLUMNS($A185:B185), 1)</f>
        <v>.</v>
      </c>
      <c r="C185" t="str">
        <f xml:space="preserve"> MID(Sheet1!$A184, COLUMNS($A185:C185), 1)</f>
        <v>.</v>
      </c>
      <c r="D185" t="str">
        <f xml:space="preserve"> MID(Sheet1!$A184, COLUMNS($A185:D185), 1)</f>
        <v>.</v>
      </c>
      <c r="E185" t="str">
        <f xml:space="preserve"> MID(Sheet1!$A184, COLUMNS($A185:E185), 1)</f>
        <v>.</v>
      </c>
      <c r="F185" t="str">
        <f xml:space="preserve"> MID(Sheet1!$A184, COLUMNS($A185:F185), 1)</f>
        <v>.</v>
      </c>
      <c r="G185" t="str">
        <f xml:space="preserve"> MID(Sheet1!$A184, COLUMNS($A185:G185), 1)</f>
        <v>.</v>
      </c>
      <c r="H185" t="str">
        <f xml:space="preserve"> MID(Sheet1!$A184, COLUMNS($A185:H185), 1)</f>
        <v>.</v>
      </c>
      <c r="I185" t="str">
        <f xml:space="preserve"> MID(Sheet1!$A184, COLUMNS($A185:I185), 1)</f>
        <v>#</v>
      </c>
      <c r="J185" t="str">
        <f xml:space="preserve"> MID(Sheet1!$A184, COLUMNS($A185:J185), 1)</f>
        <v>#</v>
      </c>
      <c r="K185" t="str">
        <f xml:space="preserve"> MID(Sheet1!$A184, COLUMNS($A185:K185), 1)</f>
        <v>#</v>
      </c>
      <c r="L185" t="str">
        <f xml:space="preserve"> MID(Sheet1!$A184, COLUMNS($A185:L185), 1)</f>
        <v>#</v>
      </c>
      <c r="M185" t="str">
        <f xml:space="preserve"> MID(Sheet1!$A184, COLUMNS($A185:M185), 1)</f>
        <v>.</v>
      </c>
      <c r="N185" t="str">
        <f xml:space="preserve"> MID(Sheet1!$A184, COLUMNS($A185:N185), 1)</f>
        <v>.</v>
      </c>
      <c r="O185" t="str">
        <f xml:space="preserve"> MID(Sheet1!$A184, COLUMNS($A185:O185), 1)</f>
        <v>.</v>
      </c>
      <c r="P185" t="str">
        <f xml:space="preserve"> MID(Sheet1!$A184, COLUMNS($A185:P185), 1)</f>
        <v>#</v>
      </c>
      <c r="Q185" t="str">
        <f xml:space="preserve"> MID(Sheet1!$A184, COLUMNS($A185:Q185), 1)</f>
        <v>#</v>
      </c>
      <c r="R185" t="str">
        <f xml:space="preserve"> MID(Sheet1!$A184, COLUMNS($A185:R185), 1)</f>
        <v>.</v>
      </c>
      <c r="S185" t="str">
        <f xml:space="preserve"> MID(Sheet1!$A184, COLUMNS($A185:S185), 1)</f>
        <v>#</v>
      </c>
      <c r="T185" t="str">
        <f xml:space="preserve"> MID(Sheet1!$A184, COLUMNS($A185:T185), 1)</f>
        <v>.</v>
      </c>
      <c r="U185" t="str">
        <f xml:space="preserve"> MID(Sheet1!$A184, COLUMNS($A185:U185), 1)</f>
        <v>.</v>
      </c>
      <c r="V185" t="str">
        <f xml:space="preserve"> MID(Sheet1!$A184, COLUMNS($A185:V185), 1)</f>
        <v>.</v>
      </c>
      <c r="W185" t="str">
        <f xml:space="preserve"> MID(Sheet1!$A184, COLUMNS($A185:W185), 1)</f>
        <v>.</v>
      </c>
      <c r="X185" t="str">
        <f xml:space="preserve"> MID(Sheet1!$A184, COLUMNS($A185:X185), 1)</f>
        <v>.</v>
      </c>
      <c r="Y185" t="str">
        <f xml:space="preserve"> MID(Sheet1!$A184, COLUMNS($A185:Y185), 1)</f>
        <v>#</v>
      </c>
      <c r="Z185" t="str">
        <f xml:space="preserve"> MID(Sheet1!$A184, COLUMNS($A185:Z185), 1)</f>
        <v>.</v>
      </c>
      <c r="AA185" t="str">
        <f xml:space="preserve"> MID(Sheet1!$A184, COLUMNS($A185:AA185), 1)</f>
        <v>.</v>
      </c>
      <c r="AB185" t="str">
        <f xml:space="preserve"> MID(Sheet1!$A184, COLUMNS($A185:AB185), 1)</f>
        <v>.</v>
      </c>
      <c r="AC185" t="str">
        <f xml:space="preserve"> MID(Sheet1!$A184, COLUMNS($A185:AC185), 1)</f>
        <v>.</v>
      </c>
      <c r="AD185" t="str">
        <f xml:space="preserve"> MID(Sheet1!$A184, COLUMNS($A185:AD185), 1)</f>
        <v>.</v>
      </c>
      <c r="AE185" t="str">
        <f xml:space="preserve"> MID(Sheet1!$A184, COLUMNS($A185:AE185), 1)</f>
        <v>.</v>
      </c>
    </row>
    <row r="186" spans="1:31" x14ac:dyDescent="0.2">
      <c r="A186" t="str">
        <f xml:space="preserve"> MID(Sheet1!$A185, COLUMNS($A186:A186), 1)</f>
        <v>.</v>
      </c>
      <c r="B186" t="str">
        <f xml:space="preserve"> MID(Sheet1!$A185, COLUMNS($A186:B186), 1)</f>
        <v>.</v>
      </c>
      <c r="C186" t="str">
        <f xml:space="preserve"> MID(Sheet1!$A185, COLUMNS($A186:C186), 1)</f>
        <v>.</v>
      </c>
      <c r="D186" t="str">
        <f xml:space="preserve"> MID(Sheet1!$A185, COLUMNS($A186:D186), 1)</f>
        <v>.</v>
      </c>
      <c r="E186" t="str">
        <f xml:space="preserve"> MID(Sheet1!$A185, COLUMNS($A186:E186), 1)</f>
        <v>#</v>
      </c>
      <c r="F186" t="str">
        <f xml:space="preserve"> MID(Sheet1!$A185, COLUMNS($A186:F186), 1)</f>
        <v>.</v>
      </c>
      <c r="G186" t="str">
        <f xml:space="preserve"> MID(Sheet1!$A185, COLUMNS($A186:G186), 1)</f>
        <v>.</v>
      </c>
      <c r="H186" t="str">
        <f xml:space="preserve"> MID(Sheet1!$A185, COLUMNS($A186:H186), 1)</f>
        <v>.</v>
      </c>
      <c r="I186" t="str">
        <f xml:space="preserve"> MID(Sheet1!$A185, COLUMNS($A186:I186), 1)</f>
        <v>.</v>
      </c>
      <c r="J186" t="str">
        <f xml:space="preserve"> MID(Sheet1!$A185, COLUMNS($A186:J186), 1)</f>
        <v>.</v>
      </c>
      <c r="K186" t="str">
        <f xml:space="preserve"> MID(Sheet1!$A185, COLUMNS($A186:K186), 1)</f>
        <v>.</v>
      </c>
      <c r="L186" t="str">
        <f xml:space="preserve"> MID(Sheet1!$A185, COLUMNS($A186:L186), 1)</f>
        <v>.</v>
      </c>
      <c r="M186" t="str">
        <f xml:space="preserve"> MID(Sheet1!$A185, COLUMNS($A186:M186), 1)</f>
        <v>.</v>
      </c>
      <c r="N186" t="str">
        <f xml:space="preserve"> MID(Sheet1!$A185, COLUMNS($A186:N186), 1)</f>
        <v>#</v>
      </c>
      <c r="O186" t="str">
        <f xml:space="preserve"> MID(Sheet1!$A185, COLUMNS($A186:O186), 1)</f>
        <v>.</v>
      </c>
      <c r="P186" t="str">
        <f xml:space="preserve"> MID(Sheet1!$A185, COLUMNS($A186:P186), 1)</f>
        <v>#</v>
      </c>
      <c r="Q186" t="str">
        <f xml:space="preserve"> MID(Sheet1!$A185, COLUMNS($A186:Q186), 1)</f>
        <v>.</v>
      </c>
      <c r="R186" t="str">
        <f xml:space="preserve"> MID(Sheet1!$A185, COLUMNS($A186:R186), 1)</f>
        <v>.</v>
      </c>
      <c r="S186" t="str">
        <f xml:space="preserve"> MID(Sheet1!$A185, COLUMNS($A186:S186), 1)</f>
        <v>#</v>
      </c>
      <c r="T186" t="str">
        <f xml:space="preserve"> MID(Sheet1!$A185, COLUMNS($A186:T186), 1)</f>
        <v>.</v>
      </c>
      <c r="U186" t="str">
        <f xml:space="preserve"> MID(Sheet1!$A185, COLUMNS($A186:U186), 1)</f>
        <v>.</v>
      </c>
      <c r="V186" t="str">
        <f xml:space="preserve"> MID(Sheet1!$A185, COLUMNS($A186:V186), 1)</f>
        <v>#</v>
      </c>
      <c r="W186" t="str">
        <f xml:space="preserve"> MID(Sheet1!$A185, COLUMNS($A186:W186), 1)</f>
        <v>#</v>
      </c>
      <c r="X186" t="str">
        <f xml:space="preserve"> MID(Sheet1!$A185, COLUMNS($A186:X186), 1)</f>
        <v>.</v>
      </c>
      <c r="Y186" t="str">
        <f xml:space="preserve"> MID(Sheet1!$A185, COLUMNS($A186:Y186), 1)</f>
        <v>.</v>
      </c>
      <c r="Z186" t="str">
        <f xml:space="preserve"> MID(Sheet1!$A185, COLUMNS($A186:Z186), 1)</f>
        <v>#</v>
      </c>
      <c r="AA186" t="str">
        <f xml:space="preserve"> MID(Sheet1!$A185, COLUMNS($A186:AA186), 1)</f>
        <v>.</v>
      </c>
      <c r="AB186" t="str">
        <f xml:space="preserve"> MID(Sheet1!$A185, COLUMNS($A186:AB186), 1)</f>
        <v>#</v>
      </c>
      <c r="AC186" t="str">
        <f xml:space="preserve"> MID(Sheet1!$A185, COLUMNS($A186:AC186), 1)</f>
        <v>.</v>
      </c>
      <c r="AD186" t="str">
        <f xml:space="preserve"> MID(Sheet1!$A185, COLUMNS($A186:AD186), 1)</f>
        <v>.</v>
      </c>
      <c r="AE186" t="str">
        <f xml:space="preserve"> MID(Sheet1!$A185, COLUMNS($A186:AE186), 1)</f>
        <v>.</v>
      </c>
    </row>
    <row r="187" spans="1:31" x14ac:dyDescent="0.2">
      <c r="A187" t="str">
        <f xml:space="preserve"> MID(Sheet1!$A186, COLUMNS($A187:A187), 1)</f>
        <v>.</v>
      </c>
      <c r="B187" t="str">
        <f xml:space="preserve"> MID(Sheet1!$A186, COLUMNS($A187:B187), 1)</f>
        <v>#</v>
      </c>
      <c r="C187" t="str">
        <f xml:space="preserve"> MID(Sheet1!$A186, COLUMNS($A187:C187), 1)</f>
        <v>.</v>
      </c>
      <c r="D187" t="str">
        <f xml:space="preserve"> MID(Sheet1!$A186, COLUMNS($A187:D187), 1)</f>
        <v>.</v>
      </c>
      <c r="E187" t="str">
        <f xml:space="preserve"> MID(Sheet1!$A186, COLUMNS($A187:E187), 1)</f>
        <v>.</v>
      </c>
      <c r="F187" t="str">
        <f xml:space="preserve"> MID(Sheet1!$A186, COLUMNS($A187:F187), 1)</f>
        <v>.</v>
      </c>
      <c r="G187" t="str">
        <f xml:space="preserve"> MID(Sheet1!$A186, COLUMNS($A187:G187), 1)</f>
        <v>.</v>
      </c>
      <c r="H187" t="str">
        <f xml:space="preserve"> MID(Sheet1!$A186, COLUMNS($A187:H187), 1)</f>
        <v>#</v>
      </c>
      <c r="I187" t="str">
        <f xml:space="preserve"> MID(Sheet1!$A186, COLUMNS($A187:I187), 1)</f>
        <v>.</v>
      </c>
      <c r="J187" t="str">
        <f xml:space="preserve"> MID(Sheet1!$A186, COLUMNS($A187:J187), 1)</f>
        <v>.</v>
      </c>
      <c r="K187" t="str">
        <f xml:space="preserve"> MID(Sheet1!$A186, COLUMNS($A187:K187), 1)</f>
        <v>#</v>
      </c>
      <c r="L187" t="str">
        <f xml:space="preserve"> MID(Sheet1!$A186, COLUMNS($A187:L187), 1)</f>
        <v>#</v>
      </c>
      <c r="M187" t="str">
        <f xml:space="preserve"> MID(Sheet1!$A186, COLUMNS($A187:M187), 1)</f>
        <v>#</v>
      </c>
      <c r="N187" t="str">
        <f xml:space="preserve"> MID(Sheet1!$A186, COLUMNS($A187:N187), 1)</f>
        <v>.</v>
      </c>
      <c r="O187" t="str">
        <f xml:space="preserve"> MID(Sheet1!$A186, COLUMNS($A187:O187), 1)</f>
        <v>.</v>
      </c>
      <c r="P187" t="str">
        <f xml:space="preserve"> MID(Sheet1!$A186, COLUMNS($A187:P187), 1)</f>
        <v>.</v>
      </c>
      <c r="Q187" t="str">
        <f xml:space="preserve"> MID(Sheet1!$A186, COLUMNS($A187:Q187), 1)</f>
        <v>#</v>
      </c>
      <c r="R187" t="str">
        <f xml:space="preserve"> MID(Sheet1!$A186, COLUMNS($A187:R187), 1)</f>
        <v>.</v>
      </c>
      <c r="S187" t="str">
        <f xml:space="preserve"> MID(Sheet1!$A186, COLUMNS($A187:S187), 1)</f>
        <v>.</v>
      </c>
      <c r="T187" t="str">
        <f xml:space="preserve"> MID(Sheet1!$A186, COLUMNS($A187:T187), 1)</f>
        <v>#</v>
      </c>
      <c r="U187" t="str">
        <f xml:space="preserve"> MID(Sheet1!$A186, COLUMNS($A187:U187), 1)</f>
        <v>.</v>
      </c>
      <c r="V187" t="str">
        <f xml:space="preserve"> MID(Sheet1!$A186, COLUMNS($A187:V187), 1)</f>
        <v>.</v>
      </c>
      <c r="W187" t="str">
        <f xml:space="preserve"> MID(Sheet1!$A186, COLUMNS($A187:W187), 1)</f>
        <v>.</v>
      </c>
      <c r="X187" t="str">
        <f xml:space="preserve"> MID(Sheet1!$A186, COLUMNS($A187:X187), 1)</f>
        <v>.</v>
      </c>
      <c r="Y187" t="str">
        <f xml:space="preserve"> MID(Sheet1!$A186, COLUMNS($A187:Y187), 1)</f>
        <v>.</v>
      </c>
      <c r="Z187" t="str">
        <f xml:space="preserve"> MID(Sheet1!$A186, COLUMNS($A187:Z187), 1)</f>
        <v>#</v>
      </c>
      <c r="AA187" t="str">
        <f xml:space="preserve"> MID(Sheet1!$A186, COLUMNS($A187:AA187), 1)</f>
        <v>.</v>
      </c>
      <c r="AB187" t="str">
        <f xml:space="preserve"> MID(Sheet1!$A186, COLUMNS($A187:AB187), 1)</f>
        <v>.</v>
      </c>
      <c r="AC187" t="str">
        <f xml:space="preserve"> MID(Sheet1!$A186, COLUMNS($A187:AC187), 1)</f>
        <v>#</v>
      </c>
      <c r="AD187" t="str">
        <f xml:space="preserve"> MID(Sheet1!$A186, COLUMNS($A187:AD187), 1)</f>
        <v>.</v>
      </c>
      <c r="AE187" t="str">
        <f xml:space="preserve"> MID(Sheet1!$A186, COLUMNS($A187:AE187), 1)</f>
        <v>.</v>
      </c>
    </row>
    <row r="188" spans="1:31" x14ac:dyDescent="0.2">
      <c r="A188" t="str">
        <f xml:space="preserve"> MID(Sheet1!$A187, COLUMNS($A188:A188), 1)</f>
        <v>#</v>
      </c>
      <c r="B188" t="str">
        <f xml:space="preserve"> MID(Sheet1!$A187, COLUMNS($A188:B188), 1)</f>
        <v>.</v>
      </c>
      <c r="C188" t="str">
        <f xml:space="preserve"> MID(Sheet1!$A187, COLUMNS($A188:C188), 1)</f>
        <v>.</v>
      </c>
      <c r="D188" t="str">
        <f xml:space="preserve"> MID(Sheet1!$A187, COLUMNS($A188:D188), 1)</f>
        <v>.</v>
      </c>
      <c r="E188" t="str">
        <f xml:space="preserve"> MID(Sheet1!$A187, COLUMNS($A188:E188), 1)</f>
        <v>.</v>
      </c>
      <c r="F188" t="str">
        <f xml:space="preserve"> MID(Sheet1!$A187, COLUMNS($A188:F188), 1)</f>
        <v>.</v>
      </c>
      <c r="G188" t="str">
        <f xml:space="preserve"> MID(Sheet1!$A187, COLUMNS($A188:G188), 1)</f>
        <v>.</v>
      </c>
      <c r="H188" t="str">
        <f xml:space="preserve"> MID(Sheet1!$A187, COLUMNS($A188:H188), 1)</f>
        <v>#</v>
      </c>
      <c r="I188" t="str">
        <f xml:space="preserve"> MID(Sheet1!$A187, COLUMNS($A188:I188), 1)</f>
        <v>#</v>
      </c>
      <c r="J188" t="str">
        <f xml:space="preserve"> MID(Sheet1!$A187, COLUMNS($A188:J188), 1)</f>
        <v>#</v>
      </c>
      <c r="K188" t="str">
        <f xml:space="preserve"> MID(Sheet1!$A187, COLUMNS($A188:K188), 1)</f>
        <v>.</v>
      </c>
      <c r="L188" t="str">
        <f xml:space="preserve"> MID(Sheet1!$A187, COLUMNS($A188:L188), 1)</f>
        <v>#</v>
      </c>
      <c r="M188" t="str">
        <f xml:space="preserve"> MID(Sheet1!$A187, COLUMNS($A188:M188), 1)</f>
        <v>.</v>
      </c>
      <c r="N188" t="str">
        <f xml:space="preserve"> MID(Sheet1!$A187, COLUMNS($A188:N188), 1)</f>
        <v>.</v>
      </c>
      <c r="O188" t="str">
        <f xml:space="preserve"> MID(Sheet1!$A187, COLUMNS($A188:O188), 1)</f>
        <v>#</v>
      </c>
      <c r="P188" t="str">
        <f xml:space="preserve"> MID(Sheet1!$A187, COLUMNS($A188:P188), 1)</f>
        <v>.</v>
      </c>
      <c r="Q188" t="str">
        <f xml:space="preserve"> MID(Sheet1!$A187, COLUMNS($A188:Q188), 1)</f>
        <v>.</v>
      </c>
      <c r="R188" t="str">
        <f xml:space="preserve"> MID(Sheet1!$A187, COLUMNS($A188:R188), 1)</f>
        <v>.</v>
      </c>
      <c r="S188" t="str">
        <f xml:space="preserve"> MID(Sheet1!$A187, COLUMNS($A188:S188), 1)</f>
        <v>.</v>
      </c>
      <c r="T188" t="str">
        <f xml:space="preserve"> MID(Sheet1!$A187, COLUMNS($A188:T188), 1)</f>
        <v>#</v>
      </c>
      <c r="U188" t="str">
        <f xml:space="preserve"> MID(Sheet1!$A187, COLUMNS($A188:U188), 1)</f>
        <v>.</v>
      </c>
      <c r="V188" t="str">
        <f xml:space="preserve"> MID(Sheet1!$A187, COLUMNS($A188:V188), 1)</f>
        <v>.</v>
      </c>
      <c r="W188" t="str">
        <f xml:space="preserve"> MID(Sheet1!$A187, COLUMNS($A188:W188), 1)</f>
        <v>#</v>
      </c>
      <c r="X188" t="str">
        <f xml:space="preserve"> MID(Sheet1!$A187, COLUMNS($A188:X188), 1)</f>
        <v>.</v>
      </c>
      <c r="Y188" t="str">
        <f xml:space="preserve"> MID(Sheet1!$A187, COLUMNS($A188:Y188), 1)</f>
        <v>#</v>
      </c>
      <c r="Z188" t="str">
        <f xml:space="preserve"> MID(Sheet1!$A187, COLUMNS($A188:Z188), 1)</f>
        <v>.</v>
      </c>
      <c r="AA188" t="str">
        <f xml:space="preserve"> MID(Sheet1!$A187, COLUMNS($A188:AA188), 1)</f>
        <v>.</v>
      </c>
      <c r="AB188" t="str">
        <f xml:space="preserve"> MID(Sheet1!$A187, COLUMNS($A188:AB188), 1)</f>
        <v>.</v>
      </c>
      <c r="AC188" t="str">
        <f xml:space="preserve"> MID(Sheet1!$A187, COLUMNS($A188:AC188), 1)</f>
        <v>.</v>
      </c>
      <c r="AD188" t="str">
        <f xml:space="preserve"> MID(Sheet1!$A187, COLUMNS($A188:AD188), 1)</f>
        <v>.</v>
      </c>
      <c r="AE188" t="str">
        <f xml:space="preserve"> MID(Sheet1!$A187, COLUMNS($A188:AE188), 1)</f>
        <v>.</v>
      </c>
    </row>
    <row r="189" spans="1:31" x14ac:dyDescent="0.2">
      <c r="A189" t="str">
        <f xml:space="preserve"> MID(Sheet1!$A188, COLUMNS($A189:A189), 1)</f>
        <v>.</v>
      </c>
      <c r="B189" t="str">
        <f xml:space="preserve"> MID(Sheet1!$A188, COLUMNS($A189:B189), 1)</f>
        <v>.</v>
      </c>
      <c r="C189" t="str">
        <f xml:space="preserve"> MID(Sheet1!$A188, COLUMNS($A189:C189), 1)</f>
        <v>.</v>
      </c>
      <c r="D189" t="str">
        <f xml:space="preserve"> MID(Sheet1!$A188, COLUMNS($A189:D189), 1)</f>
        <v>.</v>
      </c>
      <c r="E189" t="str">
        <f xml:space="preserve"> MID(Sheet1!$A188, COLUMNS($A189:E189), 1)</f>
        <v>#</v>
      </c>
      <c r="F189" t="str">
        <f xml:space="preserve"> MID(Sheet1!$A188, COLUMNS($A189:F189), 1)</f>
        <v>.</v>
      </c>
      <c r="G189" t="str">
        <f xml:space="preserve"> MID(Sheet1!$A188, COLUMNS($A189:G189), 1)</f>
        <v>.</v>
      </c>
      <c r="H189" t="str">
        <f xml:space="preserve"> MID(Sheet1!$A188, COLUMNS($A189:H189), 1)</f>
        <v>.</v>
      </c>
      <c r="I189" t="str">
        <f xml:space="preserve"> MID(Sheet1!$A188, COLUMNS($A189:I189), 1)</f>
        <v>.</v>
      </c>
      <c r="J189" t="str">
        <f xml:space="preserve"> MID(Sheet1!$A188, COLUMNS($A189:J189), 1)</f>
        <v>.</v>
      </c>
      <c r="K189" t="str">
        <f xml:space="preserve"> MID(Sheet1!$A188, COLUMNS($A189:K189), 1)</f>
        <v>#</v>
      </c>
      <c r="L189" t="str">
        <f xml:space="preserve"> MID(Sheet1!$A188, COLUMNS($A189:L189), 1)</f>
        <v>#</v>
      </c>
      <c r="M189" t="str">
        <f xml:space="preserve"> MID(Sheet1!$A188, COLUMNS($A189:M189), 1)</f>
        <v>.</v>
      </c>
      <c r="N189" t="str">
        <f xml:space="preserve"> MID(Sheet1!$A188, COLUMNS($A189:N189), 1)</f>
        <v>#</v>
      </c>
      <c r="O189" t="str">
        <f xml:space="preserve"> MID(Sheet1!$A188, COLUMNS($A189:O189), 1)</f>
        <v>#</v>
      </c>
      <c r="P189" t="str">
        <f xml:space="preserve"> MID(Sheet1!$A188, COLUMNS($A189:P189), 1)</f>
        <v>.</v>
      </c>
      <c r="Q189" t="str">
        <f xml:space="preserve"> MID(Sheet1!$A188, COLUMNS($A189:Q189), 1)</f>
        <v>.</v>
      </c>
      <c r="R189" t="str">
        <f xml:space="preserve"> MID(Sheet1!$A188, COLUMNS($A189:R189), 1)</f>
        <v>#</v>
      </c>
      <c r="S189" t="str">
        <f xml:space="preserve"> MID(Sheet1!$A188, COLUMNS($A189:S189), 1)</f>
        <v>.</v>
      </c>
      <c r="T189" t="str">
        <f xml:space="preserve"> MID(Sheet1!$A188, COLUMNS($A189:T189), 1)</f>
        <v>.</v>
      </c>
      <c r="U189" t="str">
        <f xml:space="preserve"> MID(Sheet1!$A188, COLUMNS($A189:U189), 1)</f>
        <v>.</v>
      </c>
      <c r="V189" t="str">
        <f xml:space="preserve"> MID(Sheet1!$A188, COLUMNS($A189:V189), 1)</f>
        <v>#</v>
      </c>
      <c r="W189" t="str">
        <f xml:space="preserve"> MID(Sheet1!$A188, COLUMNS($A189:W189), 1)</f>
        <v>.</v>
      </c>
      <c r="X189" t="str">
        <f xml:space="preserve"> MID(Sheet1!$A188, COLUMNS($A189:X189), 1)</f>
        <v>#</v>
      </c>
      <c r="Y189" t="str">
        <f xml:space="preserve"> MID(Sheet1!$A188, COLUMNS($A189:Y189), 1)</f>
        <v>.</v>
      </c>
      <c r="Z189" t="str">
        <f xml:space="preserve"> MID(Sheet1!$A188, COLUMNS($A189:Z189), 1)</f>
        <v>.</v>
      </c>
      <c r="AA189" t="str">
        <f xml:space="preserve"> MID(Sheet1!$A188, COLUMNS($A189:AA189), 1)</f>
        <v>#</v>
      </c>
      <c r="AB189" t="str">
        <f xml:space="preserve"> MID(Sheet1!$A188, COLUMNS($A189:AB189), 1)</f>
        <v>#</v>
      </c>
      <c r="AC189" t="str">
        <f xml:space="preserve"> MID(Sheet1!$A188, COLUMNS($A189:AC189), 1)</f>
        <v>.</v>
      </c>
      <c r="AD189" t="str">
        <f xml:space="preserve"> MID(Sheet1!$A188, COLUMNS($A189:AD189), 1)</f>
        <v>#</v>
      </c>
      <c r="AE189" t="str">
        <f xml:space="preserve"> MID(Sheet1!$A188, COLUMNS($A189:AE189), 1)</f>
        <v>.</v>
      </c>
    </row>
    <row r="190" spans="1:31" x14ac:dyDescent="0.2">
      <c r="A190" t="str">
        <f xml:space="preserve"> MID(Sheet1!$A189, COLUMNS($A190:A190), 1)</f>
        <v>.</v>
      </c>
      <c r="B190" t="str">
        <f xml:space="preserve"> MID(Sheet1!$A189, COLUMNS($A190:B190), 1)</f>
        <v>.</v>
      </c>
      <c r="C190" t="str">
        <f xml:space="preserve"> MID(Sheet1!$A189, COLUMNS($A190:C190), 1)</f>
        <v>#</v>
      </c>
      <c r="D190" t="str">
        <f xml:space="preserve"> MID(Sheet1!$A189, COLUMNS($A190:D190), 1)</f>
        <v>#</v>
      </c>
      <c r="E190" t="str">
        <f xml:space="preserve"> MID(Sheet1!$A189, COLUMNS($A190:E190), 1)</f>
        <v>.</v>
      </c>
      <c r="F190" t="str">
        <f xml:space="preserve"> MID(Sheet1!$A189, COLUMNS($A190:F190), 1)</f>
        <v>.</v>
      </c>
      <c r="G190" t="str">
        <f xml:space="preserve"> MID(Sheet1!$A189, COLUMNS($A190:G190), 1)</f>
        <v>#</v>
      </c>
      <c r="H190" t="str">
        <f xml:space="preserve"> MID(Sheet1!$A189, COLUMNS($A190:H190), 1)</f>
        <v>.</v>
      </c>
      <c r="I190" t="str">
        <f xml:space="preserve"> MID(Sheet1!$A189, COLUMNS($A190:I190), 1)</f>
        <v>.</v>
      </c>
      <c r="J190" t="str">
        <f xml:space="preserve"> MID(Sheet1!$A189, COLUMNS($A190:J190), 1)</f>
        <v>.</v>
      </c>
      <c r="K190" t="str">
        <f xml:space="preserve"> MID(Sheet1!$A189, COLUMNS($A190:K190), 1)</f>
        <v>#</v>
      </c>
      <c r="L190" t="str">
        <f xml:space="preserve"> MID(Sheet1!$A189, COLUMNS($A190:L190), 1)</f>
        <v>.</v>
      </c>
      <c r="M190" t="str">
        <f xml:space="preserve"> MID(Sheet1!$A189, COLUMNS($A190:M190), 1)</f>
        <v>#</v>
      </c>
      <c r="N190" t="str">
        <f xml:space="preserve"> MID(Sheet1!$A189, COLUMNS($A190:N190), 1)</f>
        <v>.</v>
      </c>
      <c r="O190" t="str">
        <f xml:space="preserve"> MID(Sheet1!$A189, COLUMNS($A190:O190), 1)</f>
        <v>.</v>
      </c>
      <c r="P190" t="str">
        <f xml:space="preserve"> MID(Sheet1!$A189, COLUMNS($A190:P190), 1)</f>
        <v>.</v>
      </c>
      <c r="Q190" t="str">
        <f xml:space="preserve"> MID(Sheet1!$A189, COLUMNS($A190:Q190), 1)</f>
        <v>.</v>
      </c>
      <c r="R190" t="str">
        <f xml:space="preserve"> MID(Sheet1!$A189, COLUMNS($A190:R190), 1)</f>
        <v>.</v>
      </c>
      <c r="S190" t="str">
        <f xml:space="preserve"> MID(Sheet1!$A189, COLUMNS($A190:S190), 1)</f>
        <v>.</v>
      </c>
      <c r="T190" t="str">
        <f xml:space="preserve"> MID(Sheet1!$A189, COLUMNS($A190:T190), 1)</f>
        <v>#</v>
      </c>
      <c r="U190" t="str">
        <f xml:space="preserve"> MID(Sheet1!$A189, COLUMNS($A190:U190), 1)</f>
        <v>.</v>
      </c>
      <c r="V190" t="str">
        <f xml:space="preserve"> MID(Sheet1!$A189, COLUMNS($A190:V190), 1)</f>
        <v>.</v>
      </c>
      <c r="W190" t="str">
        <f xml:space="preserve"> MID(Sheet1!$A189, COLUMNS($A190:W190), 1)</f>
        <v>.</v>
      </c>
      <c r="X190" t="str">
        <f xml:space="preserve"> MID(Sheet1!$A189, COLUMNS($A190:X190), 1)</f>
        <v>.</v>
      </c>
      <c r="Y190" t="str">
        <f xml:space="preserve"> MID(Sheet1!$A189, COLUMNS($A190:Y190), 1)</f>
        <v>#</v>
      </c>
      <c r="Z190" t="str">
        <f xml:space="preserve"> MID(Sheet1!$A189, COLUMNS($A190:Z190), 1)</f>
        <v>.</v>
      </c>
      <c r="AA190" t="str">
        <f xml:space="preserve"> MID(Sheet1!$A189, COLUMNS($A190:AA190), 1)</f>
        <v>.</v>
      </c>
      <c r="AB190" t="str">
        <f xml:space="preserve"> MID(Sheet1!$A189, COLUMNS($A190:AB190), 1)</f>
        <v>.</v>
      </c>
      <c r="AC190" t="str">
        <f xml:space="preserve"> MID(Sheet1!$A189, COLUMNS($A190:AC190), 1)</f>
        <v>#</v>
      </c>
      <c r="AD190" t="str">
        <f xml:space="preserve"> MID(Sheet1!$A189, COLUMNS($A190:AD190), 1)</f>
        <v>.</v>
      </c>
      <c r="AE190" t="str">
        <f xml:space="preserve"> MID(Sheet1!$A189, COLUMNS($A190:AE190), 1)</f>
        <v>#</v>
      </c>
    </row>
    <row r="191" spans="1:31" x14ac:dyDescent="0.2">
      <c r="A191" t="str">
        <f xml:space="preserve"> MID(Sheet1!$A190, COLUMNS($A191:A191), 1)</f>
        <v>#</v>
      </c>
      <c r="B191" t="str">
        <f xml:space="preserve"> MID(Sheet1!$A190, COLUMNS($A191:B191), 1)</f>
        <v>.</v>
      </c>
      <c r="C191" t="str">
        <f xml:space="preserve"> MID(Sheet1!$A190, COLUMNS($A191:C191), 1)</f>
        <v>.</v>
      </c>
      <c r="D191" t="str">
        <f xml:space="preserve"> MID(Sheet1!$A190, COLUMNS($A191:D191), 1)</f>
        <v>#</v>
      </c>
      <c r="E191" t="str">
        <f xml:space="preserve"> MID(Sheet1!$A190, COLUMNS($A191:E191), 1)</f>
        <v>#</v>
      </c>
      <c r="F191" t="str">
        <f xml:space="preserve"> MID(Sheet1!$A190, COLUMNS($A191:F191), 1)</f>
        <v>.</v>
      </c>
      <c r="G191" t="str">
        <f xml:space="preserve"> MID(Sheet1!$A190, COLUMNS($A191:G191), 1)</f>
        <v>.</v>
      </c>
      <c r="H191" t="str">
        <f xml:space="preserve"> MID(Sheet1!$A190, COLUMNS($A191:H191), 1)</f>
        <v>.</v>
      </c>
      <c r="I191" t="str">
        <f xml:space="preserve"> MID(Sheet1!$A190, COLUMNS($A191:I191), 1)</f>
        <v>#</v>
      </c>
      <c r="J191" t="str">
        <f xml:space="preserve"> MID(Sheet1!$A190, COLUMNS($A191:J191), 1)</f>
        <v>#</v>
      </c>
      <c r="K191" t="str">
        <f xml:space="preserve"> MID(Sheet1!$A190, COLUMNS($A191:K191), 1)</f>
        <v>.</v>
      </c>
      <c r="L191" t="str">
        <f xml:space="preserve"> MID(Sheet1!$A190, COLUMNS($A191:L191), 1)</f>
        <v>.</v>
      </c>
      <c r="M191" t="str">
        <f xml:space="preserve"> MID(Sheet1!$A190, COLUMNS($A191:M191), 1)</f>
        <v>#</v>
      </c>
      <c r="N191" t="str">
        <f xml:space="preserve"> MID(Sheet1!$A190, COLUMNS($A191:N191), 1)</f>
        <v>.</v>
      </c>
      <c r="O191" t="str">
        <f xml:space="preserve"> MID(Sheet1!$A190, COLUMNS($A191:O191), 1)</f>
        <v>.</v>
      </c>
      <c r="P191" t="str">
        <f xml:space="preserve"> MID(Sheet1!$A190, COLUMNS($A191:P191), 1)</f>
        <v>.</v>
      </c>
      <c r="Q191" t="str">
        <f xml:space="preserve"> MID(Sheet1!$A190, COLUMNS($A191:Q191), 1)</f>
        <v>#</v>
      </c>
      <c r="R191" t="str">
        <f xml:space="preserve"> MID(Sheet1!$A190, COLUMNS($A191:R191), 1)</f>
        <v>#</v>
      </c>
      <c r="S191" t="str">
        <f xml:space="preserve"> MID(Sheet1!$A190, COLUMNS($A191:S191), 1)</f>
        <v>#</v>
      </c>
      <c r="T191" t="str">
        <f xml:space="preserve"> MID(Sheet1!$A190, COLUMNS($A191:T191), 1)</f>
        <v>.</v>
      </c>
      <c r="U191" t="str">
        <f xml:space="preserve"> MID(Sheet1!$A190, COLUMNS($A191:U191), 1)</f>
        <v>.</v>
      </c>
      <c r="V191" t="str">
        <f xml:space="preserve"> MID(Sheet1!$A190, COLUMNS($A191:V191), 1)</f>
        <v>.</v>
      </c>
      <c r="W191" t="str">
        <f xml:space="preserve"> MID(Sheet1!$A190, COLUMNS($A191:W191), 1)</f>
        <v>#</v>
      </c>
      <c r="X191" t="str">
        <f xml:space="preserve"> MID(Sheet1!$A190, COLUMNS($A191:X191), 1)</f>
        <v>.</v>
      </c>
      <c r="Y191" t="str">
        <f xml:space="preserve"> MID(Sheet1!$A190, COLUMNS($A191:Y191), 1)</f>
        <v>.</v>
      </c>
      <c r="Z191" t="str">
        <f xml:space="preserve"> MID(Sheet1!$A190, COLUMNS($A191:Z191), 1)</f>
        <v>#</v>
      </c>
      <c r="AA191" t="str">
        <f xml:space="preserve"> MID(Sheet1!$A190, COLUMNS($A191:AA191), 1)</f>
        <v>.</v>
      </c>
      <c r="AB191" t="str">
        <f xml:space="preserve"> MID(Sheet1!$A190, COLUMNS($A191:AB191), 1)</f>
        <v>.</v>
      </c>
      <c r="AC191" t="str">
        <f xml:space="preserve"> MID(Sheet1!$A190, COLUMNS($A191:AC191), 1)</f>
        <v>.</v>
      </c>
      <c r="AD191" t="str">
        <f xml:space="preserve"> MID(Sheet1!$A190, COLUMNS($A191:AD191), 1)</f>
        <v>.</v>
      </c>
      <c r="AE191" t="str">
        <f xml:space="preserve"> MID(Sheet1!$A190, COLUMNS($A191:AE191), 1)</f>
        <v>.</v>
      </c>
    </row>
    <row r="192" spans="1:31" x14ac:dyDescent="0.2">
      <c r="A192" t="str">
        <f xml:space="preserve"> MID(Sheet1!$A191, COLUMNS($A192:A192), 1)</f>
        <v>.</v>
      </c>
      <c r="B192" t="str">
        <f xml:space="preserve"> MID(Sheet1!$A191, COLUMNS($A192:B192), 1)</f>
        <v>.</v>
      </c>
      <c r="C192" t="str">
        <f xml:space="preserve"> MID(Sheet1!$A191, COLUMNS($A192:C192), 1)</f>
        <v>.</v>
      </c>
      <c r="D192" t="str">
        <f xml:space="preserve"> MID(Sheet1!$A191, COLUMNS($A192:D192), 1)</f>
        <v>.</v>
      </c>
      <c r="E192" t="str">
        <f xml:space="preserve"> MID(Sheet1!$A191, COLUMNS($A192:E192), 1)</f>
        <v>.</v>
      </c>
      <c r="F192" t="str">
        <f xml:space="preserve"> MID(Sheet1!$A191, COLUMNS($A192:F192), 1)</f>
        <v>.</v>
      </c>
      <c r="G192" t="str">
        <f xml:space="preserve"> MID(Sheet1!$A191, COLUMNS($A192:G192), 1)</f>
        <v>.</v>
      </c>
      <c r="H192" t="str">
        <f xml:space="preserve"> MID(Sheet1!$A191, COLUMNS($A192:H192), 1)</f>
        <v>#</v>
      </c>
      <c r="I192" t="str">
        <f xml:space="preserve"> MID(Sheet1!$A191, COLUMNS($A192:I192), 1)</f>
        <v>.</v>
      </c>
      <c r="J192" t="str">
        <f xml:space="preserve"> MID(Sheet1!$A191, COLUMNS($A192:J192), 1)</f>
        <v>.</v>
      </c>
      <c r="K192" t="str">
        <f xml:space="preserve"> MID(Sheet1!$A191, COLUMNS($A192:K192), 1)</f>
        <v>.</v>
      </c>
      <c r="L192" t="str">
        <f xml:space="preserve"> MID(Sheet1!$A191, COLUMNS($A192:L192), 1)</f>
        <v>.</v>
      </c>
      <c r="M192" t="str">
        <f xml:space="preserve"> MID(Sheet1!$A191, COLUMNS($A192:M192), 1)</f>
        <v>.</v>
      </c>
      <c r="N192" t="str">
        <f xml:space="preserve"> MID(Sheet1!$A191, COLUMNS($A192:N192), 1)</f>
        <v>#</v>
      </c>
      <c r="O192" t="str">
        <f xml:space="preserve"> MID(Sheet1!$A191, COLUMNS($A192:O192), 1)</f>
        <v>.</v>
      </c>
      <c r="P192" t="str">
        <f xml:space="preserve"> MID(Sheet1!$A191, COLUMNS($A192:P192), 1)</f>
        <v>.</v>
      </c>
      <c r="Q192" t="str">
        <f xml:space="preserve"> MID(Sheet1!$A191, COLUMNS($A192:Q192), 1)</f>
        <v>.</v>
      </c>
      <c r="R192" t="str">
        <f xml:space="preserve"> MID(Sheet1!$A191, COLUMNS($A192:R192), 1)</f>
        <v>.</v>
      </c>
      <c r="S192" t="str">
        <f xml:space="preserve"> MID(Sheet1!$A191, COLUMNS($A192:S192), 1)</f>
        <v>.</v>
      </c>
      <c r="T192" t="str">
        <f xml:space="preserve"> MID(Sheet1!$A191, COLUMNS($A192:T192), 1)</f>
        <v>.</v>
      </c>
      <c r="U192" t="str">
        <f xml:space="preserve"> MID(Sheet1!$A191, COLUMNS($A192:U192), 1)</f>
        <v>.</v>
      </c>
      <c r="V192" t="str">
        <f xml:space="preserve"> MID(Sheet1!$A191, COLUMNS($A192:V192), 1)</f>
        <v>.</v>
      </c>
      <c r="W192" t="str">
        <f xml:space="preserve"> MID(Sheet1!$A191, COLUMNS($A192:W192), 1)</f>
        <v>.</v>
      </c>
      <c r="X192" t="str">
        <f xml:space="preserve"> MID(Sheet1!$A191, COLUMNS($A192:X192), 1)</f>
        <v>.</v>
      </c>
      <c r="Y192" t="str">
        <f xml:space="preserve"> MID(Sheet1!$A191, COLUMNS($A192:Y192), 1)</f>
        <v>.</v>
      </c>
      <c r="Z192" t="str">
        <f xml:space="preserve"> MID(Sheet1!$A191, COLUMNS($A192:Z192), 1)</f>
        <v>#</v>
      </c>
      <c r="AA192" t="str">
        <f xml:space="preserve"> MID(Sheet1!$A191, COLUMNS($A192:AA192), 1)</f>
        <v>#</v>
      </c>
      <c r="AB192" t="str">
        <f xml:space="preserve"> MID(Sheet1!$A191, COLUMNS($A192:AB192), 1)</f>
        <v>.</v>
      </c>
      <c r="AC192" t="str">
        <f xml:space="preserve"> MID(Sheet1!$A191, COLUMNS($A192:AC192), 1)</f>
        <v>.</v>
      </c>
      <c r="AD192" t="str">
        <f xml:space="preserve"> MID(Sheet1!$A191, COLUMNS($A192:AD192), 1)</f>
        <v>.</v>
      </c>
      <c r="AE192" t="str">
        <f xml:space="preserve"> MID(Sheet1!$A191, COLUMNS($A192:AE192), 1)</f>
        <v>.</v>
      </c>
    </row>
    <row r="193" spans="1:31" x14ac:dyDescent="0.2">
      <c r="A193" t="str">
        <f xml:space="preserve"> MID(Sheet1!$A192, COLUMNS($A193:A193), 1)</f>
        <v>#</v>
      </c>
      <c r="B193" t="str">
        <f xml:space="preserve"> MID(Sheet1!$A192, COLUMNS($A193:B193), 1)</f>
        <v>.</v>
      </c>
      <c r="C193" t="str">
        <f xml:space="preserve"> MID(Sheet1!$A192, COLUMNS($A193:C193), 1)</f>
        <v>.</v>
      </c>
      <c r="D193" t="str">
        <f xml:space="preserve"> MID(Sheet1!$A192, COLUMNS($A193:D193), 1)</f>
        <v>#</v>
      </c>
      <c r="E193" t="str">
        <f xml:space="preserve"> MID(Sheet1!$A192, COLUMNS($A193:E193), 1)</f>
        <v>#</v>
      </c>
      <c r="F193" t="str">
        <f xml:space="preserve"> MID(Sheet1!$A192, COLUMNS($A193:F193), 1)</f>
        <v>.</v>
      </c>
      <c r="G193" t="str">
        <f xml:space="preserve"> MID(Sheet1!$A192, COLUMNS($A193:G193), 1)</f>
        <v>.</v>
      </c>
      <c r="H193" t="str">
        <f xml:space="preserve"> MID(Sheet1!$A192, COLUMNS($A193:H193), 1)</f>
        <v>.</v>
      </c>
      <c r="I193" t="str">
        <f xml:space="preserve"> MID(Sheet1!$A192, COLUMNS($A193:I193), 1)</f>
        <v>.</v>
      </c>
      <c r="J193" t="str">
        <f xml:space="preserve"> MID(Sheet1!$A192, COLUMNS($A193:J193), 1)</f>
        <v>#</v>
      </c>
      <c r="K193" t="str">
        <f xml:space="preserve"> MID(Sheet1!$A192, COLUMNS($A193:K193), 1)</f>
        <v>.</v>
      </c>
      <c r="L193" t="str">
        <f xml:space="preserve"> MID(Sheet1!$A192, COLUMNS($A193:L193), 1)</f>
        <v>.</v>
      </c>
      <c r="M193" t="str">
        <f xml:space="preserve"> MID(Sheet1!$A192, COLUMNS($A193:M193), 1)</f>
        <v>.</v>
      </c>
      <c r="N193" t="str">
        <f xml:space="preserve"> MID(Sheet1!$A192, COLUMNS($A193:N193), 1)</f>
        <v>.</v>
      </c>
      <c r="O193" t="str">
        <f xml:space="preserve"> MID(Sheet1!$A192, COLUMNS($A193:O193), 1)</f>
        <v>.</v>
      </c>
      <c r="P193" t="str">
        <f xml:space="preserve"> MID(Sheet1!$A192, COLUMNS($A193:P193), 1)</f>
        <v>.</v>
      </c>
      <c r="Q193" t="str">
        <f xml:space="preserve"> MID(Sheet1!$A192, COLUMNS($A193:Q193), 1)</f>
        <v>.</v>
      </c>
      <c r="R193" t="str">
        <f xml:space="preserve"> MID(Sheet1!$A192, COLUMNS($A193:R193), 1)</f>
        <v>.</v>
      </c>
      <c r="S193" t="str">
        <f xml:space="preserve"> MID(Sheet1!$A192, COLUMNS($A193:S193), 1)</f>
        <v>#</v>
      </c>
      <c r="T193" t="str">
        <f xml:space="preserve"> MID(Sheet1!$A192, COLUMNS($A193:T193), 1)</f>
        <v>.</v>
      </c>
      <c r="U193" t="str">
        <f xml:space="preserve"> MID(Sheet1!$A192, COLUMNS($A193:U193), 1)</f>
        <v>.</v>
      </c>
      <c r="V193" t="str">
        <f xml:space="preserve"> MID(Sheet1!$A192, COLUMNS($A193:V193), 1)</f>
        <v>.</v>
      </c>
      <c r="W193" t="str">
        <f xml:space="preserve"> MID(Sheet1!$A192, COLUMNS($A193:W193), 1)</f>
        <v>.</v>
      </c>
      <c r="X193" t="str">
        <f xml:space="preserve"> MID(Sheet1!$A192, COLUMNS($A193:X193), 1)</f>
        <v>#</v>
      </c>
      <c r="Y193" t="str">
        <f xml:space="preserve"> MID(Sheet1!$A192, COLUMNS($A193:Y193), 1)</f>
        <v>#</v>
      </c>
      <c r="Z193" t="str">
        <f xml:space="preserve"> MID(Sheet1!$A192, COLUMNS($A193:Z193), 1)</f>
        <v>.</v>
      </c>
      <c r="AA193" t="str">
        <f xml:space="preserve"> MID(Sheet1!$A192, COLUMNS($A193:AA193), 1)</f>
        <v>.</v>
      </c>
      <c r="AB193" t="str">
        <f xml:space="preserve"> MID(Sheet1!$A192, COLUMNS($A193:AB193), 1)</f>
        <v>#</v>
      </c>
      <c r="AC193" t="str">
        <f xml:space="preserve"> MID(Sheet1!$A192, COLUMNS($A193:AC193), 1)</f>
        <v>.</v>
      </c>
      <c r="AD193" t="str">
        <f xml:space="preserve"> MID(Sheet1!$A192, COLUMNS($A193:AD193), 1)</f>
        <v>#</v>
      </c>
      <c r="AE193" t="str">
        <f xml:space="preserve"> MID(Sheet1!$A192, COLUMNS($A193:AE193), 1)</f>
        <v>.</v>
      </c>
    </row>
    <row r="194" spans="1:31" x14ac:dyDescent="0.2">
      <c r="A194" t="str">
        <f xml:space="preserve"> MID(Sheet1!$A193, COLUMNS($A194:A194), 1)</f>
        <v>.</v>
      </c>
      <c r="B194" t="str">
        <f xml:space="preserve"> MID(Sheet1!$A193, COLUMNS($A194:B194), 1)</f>
        <v>#</v>
      </c>
      <c r="C194" t="str">
        <f xml:space="preserve"> MID(Sheet1!$A193, COLUMNS($A194:C194), 1)</f>
        <v>.</v>
      </c>
      <c r="D194" t="str">
        <f xml:space="preserve"> MID(Sheet1!$A193, COLUMNS($A194:D194), 1)</f>
        <v>.</v>
      </c>
      <c r="E194" t="str">
        <f xml:space="preserve"> MID(Sheet1!$A193, COLUMNS($A194:E194), 1)</f>
        <v>.</v>
      </c>
      <c r="F194" t="str">
        <f xml:space="preserve"> MID(Sheet1!$A193, COLUMNS($A194:F194), 1)</f>
        <v>.</v>
      </c>
      <c r="G194" t="str">
        <f xml:space="preserve"> MID(Sheet1!$A193, COLUMNS($A194:G194), 1)</f>
        <v>.</v>
      </c>
      <c r="H194" t="str">
        <f xml:space="preserve"> MID(Sheet1!$A193, COLUMNS($A194:H194), 1)</f>
        <v>.</v>
      </c>
      <c r="I194" t="str">
        <f xml:space="preserve"> MID(Sheet1!$A193, COLUMNS($A194:I194), 1)</f>
        <v>.</v>
      </c>
      <c r="J194" t="str">
        <f xml:space="preserve"> MID(Sheet1!$A193, COLUMNS($A194:J194), 1)</f>
        <v>.</v>
      </c>
      <c r="K194" t="str">
        <f xml:space="preserve"> MID(Sheet1!$A193, COLUMNS($A194:K194), 1)</f>
        <v>#</v>
      </c>
      <c r="L194" t="str">
        <f xml:space="preserve"> MID(Sheet1!$A193, COLUMNS($A194:L194), 1)</f>
        <v>.</v>
      </c>
      <c r="M194" t="str">
        <f xml:space="preserve"> MID(Sheet1!$A193, COLUMNS($A194:M194), 1)</f>
        <v>.</v>
      </c>
      <c r="N194" t="str">
        <f xml:space="preserve"> MID(Sheet1!$A193, COLUMNS($A194:N194), 1)</f>
        <v>#</v>
      </c>
      <c r="O194" t="str">
        <f xml:space="preserve"> MID(Sheet1!$A193, COLUMNS($A194:O194), 1)</f>
        <v>#</v>
      </c>
      <c r="P194" t="str">
        <f xml:space="preserve"> MID(Sheet1!$A193, COLUMNS($A194:P194), 1)</f>
        <v>.</v>
      </c>
      <c r="Q194" t="str">
        <f xml:space="preserve"> MID(Sheet1!$A193, COLUMNS($A194:Q194), 1)</f>
        <v>.</v>
      </c>
      <c r="R194" t="str">
        <f xml:space="preserve"> MID(Sheet1!$A193, COLUMNS($A194:R194), 1)</f>
        <v>.</v>
      </c>
      <c r="S194" t="str">
        <f xml:space="preserve"> MID(Sheet1!$A193, COLUMNS($A194:S194), 1)</f>
        <v>#</v>
      </c>
      <c r="T194" t="str">
        <f xml:space="preserve"> MID(Sheet1!$A193, COLUMNS($A194:T194), 1)</f>
        <v>#</v>
      </c>
      <c r="U194" t="str">
        <f xml:space="preserve"> MID(Sheet1!$A193, COLUMNS($A194:U194), 1)</f>
        <v>#</v>
      </c>
      <c r="V194" t="str">
        <f xml:space="preserve"> MID(Sheet1!$A193, COLUMNS($A194:V194), 1)</f>
        <v>.</v>
      </c>
      <c r="W194" t="str">
        <f xml:space="preserve"> MID(Sheet1!$A193, COLUMNS($A194:W194), 1)</f>
        <v>#</v>
      </c>
      <c r="X194" t="str">
        <f xml:space="preserve"> MID(Sheet1!$A193, COLUMNS($A194:X194), 1)</f>
        <v>.</v>
      </c>
      <c r="Y194" t="str">
        <f xml:space="preserve"> MID(Sheet1!$A193, COLUMNS($A194:Y194), 1)</f>
        <v>.</v>
      </c>
      <c r="Z194" t="str">
        <f xml:space="preserve"> MID(Sheet1!$A193, COLUMNS($A194:Z194), 1)</f>
        <v>#</v>
      </c>
      <c r="AA194" t="str">
        <f xml:space="preserve"> MID(Sheet1!$A193, COLUMNS($A194:AA194), 1)</f>
        <v>.</v>
      </c>
      <c r="AB194" t="str">
        <f xml:space="preserve"> MID(Sheet1!$A193, COLUMNS($A194:AB194), 1)</f>
        <v>.</v>
      </c>
      <c r="AC194" t="str">
        <f xml:space="preserve"> MID(Sheet1!$A193, COLUMNS($A194:AC194), 1)</f>
        <v>.</v>
      </c>
      <c r="AD194" t="str">
        <f xml:space="preserve"> MID(Sheet1!$A193, COLUMNS($A194:AD194), 1)</f>
        <v>.</v>
      </c>
      <c r="AE194" t="str">
        <f xml:space="preserve"> MID(Sheet1!$A193, COLUMNS($A194:AE194), 1)</f>
        <v>.</v>
      </c>
    </row>
    <row r="195" spans="1:31" x14ac:dyDescent="0.2">
      <c r="A195" t="str">
        <f xml:space="preserve"> MID(Sheet1!$A194, COLUMNS($A195:A195), 1)</f>
        <v>.</v>
      </c>
      <c r="B195" t="str">
        <f xml:space="preserve"> MID(Sheet1!$A194, COLUMNS($A195:B195), 1)</f>
        <v>#</v>
      </c>
      <c r="C195" t="str">
        <f xml:space="preserve"> MID(Sheet1!$A194, COLUMNS($A195:C195), 1)</f>
        <v>.</v>
      </c>
      <c r="D195" t="str">
        <f xml:space="preserve"> MID(Sheet1!$A194, COLUMNS($A195:D195), 1)</f>
        <v>#</v>
      </c>
      <c r="E195" t="str">
        <f xml:space="preserve"> MID(Sheet1!$A194, COLUMNS($A195:E195), 1)</f>
        <v>.</v>
      </c>
      <c r="F195" t="str">
        <f xml:space="preserve"> MID(Sheet1!$A194, COLUMNS($A195:F195), 1)</f>
        <v>.</v>
      </c>
      <c r="G195" t="str">
        <f xml:space="preserve"> MID(Sheet1!$A194, COLUMNS($A195:G195), 1)</f>
        <v>.</v>
      </c>
      <c r="H195" t="str">
        <f xml:space="preserve"> MID(Sheet1!$A194, COLUMNS($A195:H195), 1)</f>
        <v>.</v>
      </c>
      <c r="I195" t="str">
        <f xml:space="preserve"> MID(Sheet1!$A194, COLUMNS($A195:I195), 1)</f>
        <v>#</v>
      </c>
      <c r="J195" t="str">
        <f xml:space="preserve"> MID(Sheet1!$A194, COLUMNS($A195:J195), 1)</f>
        <v>.</v>
      </c>
      <c r="K195" t="str">
        <f xml:space="preserve"> MID(Sheet1!$A194, COLUMNS($A195:K195), 1)</f>
        <v>.</v>
      </c>
      <c r="L195" t="str">
        <f xml:space="preserve"> MID(Sheet1!$A194, COLUMNS($A195:L195), 1)</f>
        <v>#</v>
      </c>
      <c r="M195" t="str">
        <f xml:space="preserve"> MID(Sheet1!$A194, COLUMNS($A195:M195), 1)</f>
        <v>#</v>
      </c>
      <c r="N195" t="str">
        <f xml:space="preserve"> MID(Sheet1!$A194, COLUMNS($A195:N195), 1)</f>
        <v>.</v>
      </c>
      <c r="O195" t="str">
        <f xml:space="preserve"> MID(Sheet1!$A194, COLUMNS($A195:O195), 1)</f>
        <v>.</v>
      </c>
      <c r="P195" t="str">
        <f xml:space="preserve"> MID(Sheet1!$A194, COLUMNS($A195:P195), 1)</f>
        <v>.</v>
      </c>
      <c r="Q195" t="str">
        <f xml:space="preserve"> MID(Sheet1!$A194, COLUMNS($A195:Q195), 1)</f>
        <v>#</v>
      </c>
      <c r="R195" t="str">
        <f xml:space="preserve"> MID(Sheet1!$A194, COLUMNS($A195:R195), 1)</f>
        <v>.</v>
      </c>
      <c r="S195" t="str">
        <f xml:space="preserve"> MID(Sheet1!$A194, COLUMNS($A195:S195), 1)</f>
        <v>.</v>
      </c>
      <c r="T195" t="str">
        <f xml:space="preserve"> MID(Sheet1!$A194, COLUMNS($A195:T195), 1)</f>
        <v>.</v>
      </c>
      <c r="U195" t="str">
        <f xml:space="preserve"> MID(Sheet1!$A194, COLUMNS($A195:U195), 1)</f>
        <v>#</v>
      </c>
      <c r="V195" t="str">
        <f xml:space="preserve"> MID(Sheet1!$A194, COLUMNS($A195:V195), 1)</f>
        <v>#</v>
      </c>
      <c r="W195" t="str">
        <f xml:space="preserve"> MID(Sheet1!$A194, COLUMNS($A195:W195), 1)</f>
        <v>.</v>
      </c>
      <c r="X195" t="str">
        <f xml:space="preserve"> MID(Sheet1!$A194, COLUMNS($A195:X195), 1)</f>
        <v>#</v>
      </c>
      <c r="Y195" t="str">
        <f xml:space="preserve"> MID(Sheet1!$A194, COLUMNS($A195:Y195), 1)</f>
        <v>.</v>
      </c>
      <c r="Z195" t="str">
        <f xml:space="preserve"> MID(Sheet1!$A194, COLUMNS($A195:Z195), 1)</f>
        <v>.</v>
      </c>
      <c r="AA195" t="str">
        <f xml:space="preserve"> MID(Sheet1!$A194, COLUMNS($A195:AA195), 1)</f>
        <v>#</v>
      </c>
      <c r="AB195" t="str">
        <f xml:space="preserve"> MID(Sheet1!$A194, COLUMNS($A195:AB195), 1)</f>
        <v>#</v>
      </c>
      <c r="AC195" t="str">
        <f xml:space="preserve"> MID(Sheet1!$A194, COLUMNS($A195:AC195), 1)</f>
        <v>#</v>
      </c>
      <c r="AD195" t="str">
        <f xml:space="preserve"> MID(Sheet1!$A194, COLUMNS($A195:AD195), 1)</f>
        <v>.</v>
      </c>
      <c r="AE195" t="str">
        <f xml:space="preserve"> MID(Sheet1!$A194, COLUMNS($A195:AE195), 1)</f>
        <v>.</v>
      </c>
    </row>
    <row r="196" spans="1:31" x14ac:dyDescent="0.2">
      <c r="A196" t="str">
        <f xml:space="preserve"> MID(Sheet1!$A195, COLUMNS($A196:A196), 1)</f>
        <v>#</v>
      </c>
      <c r="B196" t="str">
        <f xml:space="preserve"> MID(Sheet1!$A195, COLUMNS($A196:B196), 1)</f>
        <v>.</v>
      </c>
      <c r="C196" t="str">
        <f xml:space="preserve"> MID(Sheet1!$A195, COLUMNS($A196:C196), 1)</f>
        <v>.</v>
      </c>
      <c r="D196" t="str">
        <f xml:space="preserve"> MID(Sheet1!$A195, COLUMNS($A196:D196), 1)</f>
        <v>.</v>
      </c>
      <c r="E196" t="str">
        <f xml:space="preserve"> MID(Sheet1!$A195, COLUMNS($A196:E196), 1)</f>
        <v>.</v>
      </c>
      <c r="F196" t="str">
        <f xml:space="preserve"> MID(Sheet1!$A195, COLUMNS($A196:F196), 1)</f>
        <v>.</v>
      </c>
      <c r="G196" t="str">
        <f xml:space="preserve"> MID(Sheet1!$A195, COLUMNS($A196:G196), 1)</f>
        <v>.</v>
      </c>
      <c r="H196" t="str">
        <f xml:space="preserve"> MID(Sheet1!$A195, COLUMNS($A196:H196), 1)</f>
        <v>.</v>
      </c>
      <c r="I196" t="str">
        <f xml:space="preserve"> MID(Sheet1!$A195, COLUMNS($A196:I196), 1)</f>
        <v>.</v>
      </c>
      <c r="J196" t="str">
        <f xml:space="preserve"> MID(Sheet1!$A195, COLUMNS($A196:J196), 1)</f>
        <v>.</v>
      </c>
      <c r="K196" t="str">
        <f xml:space="preserve"> MID(Sheet1!$A195, COLUMNS($A196:K196), 1)</f>
        <v>#</v>
      </c>
      <c r="L196" t="str">
        <f xml:space="preserve"> MID(Sheet1!$A195, COLUMNS($A196:L196), 1)</f>
        <v>.</v>
      </c>
      <c r="M196" t="str">
        <f xml:space="preserve"> MID(Sheet1!$A195, COLUMNS($A196:M196), 1)</f>
        <v>.</v>
      </c>
      <c r="N196" t="str">
        <f xml:space="preserve"> MID(Sheet1!$A195, COLUMNS($A196:N196), 1)</f>
        <v>.</v>
      </c>
      <c r="O196" t="str">
        <f xml:space="preserve"> MID(Sheet1!$A195, COLUMNS($A196:O196), 1)</f>
        <v>.</v>
      </c>
      <c r="P196" t="str">
        <f xml:space="preserve"> MID(Sheet1!$A195, COLUMNS($A196:P196), 1)</f>
        <v>.</v>
      </c>
      <c r="Q196" t="str">
        <f xml:space="preserve"> MID(Sheet1!$A195, COLUMNS($A196:Q196), 1)</f>
        <v>.</v>
      </c>
      <c r="R196" t="str">
        <f xml:space="preserve"> MID(Sheet1!$A195, COLUMNS($A196:R196), 1)</f>
        <v>.</v>
      </c>
      <c r="S196" t="str">
        <f xml:space="preserve"> MID(Sheet1!$A195, COLUMNS($A196:S196), 1)</f>
        <v>#</v>
      </c>
      <c r="T196" t="str">
        <f xml:space="preserve"> MID(Sheet1!$A195, COLUMNS($A196:T196), 1)</f>
        <v>.</v>
      </c>
      <c r="U196" t="str">
        <f xml:space="preserve"> MID(Sheet1!$A195, COLUMNS($A196:U196), 1)</f>
        <v>.</v>
      </c>
      <c r="V196" t="str">
        <f xml:space="preserve"> MID(Sheet1!$A195, COLUMNS($A196:V196), 1)</f>
        <v>.</v>
      </c>
      <c r="W196" t="str">
        <f xml:space="preserve"> MID(Sheet1!$A195, COLUMNS($A196:W196), 1)</f>
        <v>.</v>
      </c>
      <c r="X196" t="str">
        <f xml:space="preserve"> MID(Sheet1!$A195, COLUMNS($A196:X196), 1)</f>
        <v>.</v>
      </c>
      <c r="Y196" t="str">
        <f xml:space="preserve"> MID(Sheet1!$A195, COLUMNS($A196:Y196), 1)</f>
        <v>#</v>
      </c>
      <c r="Z196" t="str">
        <f xml:space="preserve"> MID(Sheet1!$A195, COLUMNS($A196:Z196), 1)</f>
        <v>.</v>
      </c>
      <c r="AA196" t="str">
        <f xml:space="preserve"> MID(Sheet1!$A195, COLUMNS($A196:AA196), 1)</f>
        <v>#</v>
      </c>
      <c r="AB196" t="str">
        <f xml:space="preserve"> MID(Sheet1!$A195, COLUMNS($A196:AB196), 1)</f>
        <v>.</v>
      </c>
      <c r="AC196" t="str">
        <f xml:space="preserve"> MID(Sheet1!$A195, COLUMNS($A196:AC196), 1)</f>
        <v>.</v>
      </c>
      <c r="AD196" t="str">
        <f xml:space="preserve"> MID(Sheet1!$A195, COLUMNS($A196:AD196), 1)</f>
        <v>.</v>
      </c>
      <c r="AE196" t="str">
        <f xml:space="preserve"> MID(Sheet1!$A195, COLUMNS($A196:AE196), 1)</f>
        <v>.</v>
      </c>
    </row>
    <row r="197" spans="1:31" x14ac:dyDescent="0.2">
      <c r="A197" t="str">
        <f xml:space="preserve"> MID(Sheet1!$A196, COLUMNS($A197:A197), 1)</f>
        <v>#</v>
      </c>
      <c r="B197" t="str">
        <f xml:space="preserve"> MID(Sheet1!$A196, COLUMNS($A197:B197), 1)</f>
        <v>.</v>
      </c>
      <c r="C197" t="str">
        <f xml:space="preserve"> MID(Sheet1!$A196, COLUMNS($A197:C197), 1)</f>
        <v>.</v>
      </c>
      <c r="D197" t="str">
        <f xml:space="preserve"> MID(Sheet1!$A196, COLUMNS($A197:D197), 1)</f>
        <v>#</v>
      </c>
      <c r="E197" t="str">
        <f xml:space="preserve"> MID(Sheet1!$A196, COLUMNS($A197:E197), 1)</f>
        <v>.</v>
      </c>
      <c r="F197" t="str">
        <f xml:space="preserve"> MID(Sheet1!$A196, COLUMNS($A197:F197), 1)</f>
        <v>.</v>
      </c>
      <c r="G197" t="str">
        <f xml:space="preserve"> MID(Sheet1!$A196, COLUMNS($A197:G197), 1)</f>
        <v>.</v>
      </c>
      <c r="H197" t="str">
        <f xml:space="preserve"> MID(Sheet1!$A196, COLUMNS($A197:H197), 1)</f>
        <v>.</v>
      </c>
      <c r="I197" t="str">
        <f xml:space="preserve"> MID(Sheet1!$A196, COLUMNS($A197:I197), 1)</f>
        <v>.</v>
      </c>
      <c r="J197" t="str">
        <f xml:space="preserve"> MID(Sheet1!$A196, COLUMNS($A197:J197), 1)</f>
        <v>#</v>
      </c>
      <c r="K197" t="str">
        <f xml:space="preserve"> MID(Sheet1!$A196, COLUMNS($A197:K197), 1)</f>
        <v>.</v>
      </c>
      <c r="L197" t="str">
        <f xml:space="preserve"> MID(Sheet1!$A196, COLUMNS($A197:L197), 1)</f>
        <v>#</v>
      </c>
      <c r="M197" t="str">
        <f xml:space="preserve"> MID(Sheet1!$A196, COLUMNS($A197:M197), 1)</f>
        <v>.</v>
      </c>
      <c r="N197" t="str">
        <f xml:space="preserve"> MID(Sheet1!$A196, COLUMNS($A197:N197), 1)</f>
        <v>#</v>
      </c>
      <c r="O197" t="str">
        <f xml:space="preserve"> MID(Sheet1!$A196, COLUMNS($A197:O197), 1)</f>
        <v>#</v>
      </c>
      <c r="P197" t="str">
        <f xml:space="preserve"> MID(Sheet1!$A196, COLUMNS($A197:P197), 1)</f>
        <v>#</v>
      </c>
      <c r="Q197" t="str">
        <f xml:space="preserve"> MID(Sheet1!$A196, COLUMNS($A197:Q197), 1)</f>
        <v>.</v>
      </c>
      <c r="R197" t="str">
        <f xml:space="preserve"> MID(Sheet1!$A196, COLUMNS($A197:R197), 1)</f>
        <v>#</v>
      </c>
      <c r="S197" t="str">
        <f xml:space="preserve"> MID(Sheet1!$A196, COLUMNS($A197:S197), 1)</f>
        <v>.</v>
      </c>
      <c r="T197" t="str">
        <f xml:space="preserve"> MID(Sheet1!$A196, COLUMNS($A197:T197), 1)</f>
        <v>.</v>
      </c>
      <c r="U197" t="str">
        <f xml:space="preserve"> MID(Sheet1!$A196, COLUMNS($A197:U197), 1)</f>
        <v>#</v>
      </c>
      <c r="V197" t="str">
        <f xml:space="preserve"> MID(Sheet1!$A196, COLUMNS($A197:V197), 1)</f>
        <v>.</v>
      </c>
      <c r="W197" t="str">
        <f xml:space="preserve"> MID(Sheet1!$A196, COLUMNS($A197:W197), 1)</f>
        <v>.</v>
      </c>
      <c r="X197" t="str">
        <f xml:space="preserve"> MID(Sheet1!$A196, COLUMNS($A197:X197), 1)</f>
        <v>.</v>
      </c>
      <c r="Y197" t="str">
        <f xml:space="preserve"> MID(Sheet1!$A196, COLUMNS($A197:Y197), 1)</f>
        <v>.</v>
      </c>
      <c r="Z197" t="str">
        <f xml:space="preserve"> MID(Sheet1!$A196, COLUMNS($A197:Z197), 1)</f>
        <v>.</v>
      </c>
      <c r="AA197" t="str">
        <f xml:space="preserve"> MID(Sheet1!$A196, COLUMNS($A197:AA197), 1)</f>
        <v>.</v>
      </c>
      <c r="AB197" t="str">
        <f xml:space="preserve"> MID(Sheet1!$A196, COLUMNS($A197:AB197), 1)</f>
        <v>#</v>
      </c>
      <c r="AC197" t="str">
        <f xml:space="preserve"> MID(Sheet1!$A196, COLUMNS($A197:AC197), 1)</f>
        <v>.</v>
      </c>
      <c r="AD197" t="str">
        <f xml:space="preserve"> MID(Sheet1!$A196, COLUMNS($A197:AD197), 1)</f>
        <v>.</v>
      </c>
      <c r="AE197" t="str">
        <f xml:space="preserve"> MID(Sheet1!$A196, COLUMNS($A197:AE197), 1)</f>
        <v>.</v>
      </c>
    </row>
    <row r="198" spans="1:31" x14ac:dyDescent="0.2">
      <c r="A198" t="str">
        <f xml:space="preserve"> MID(Sheet1!$A197, COLUMNS($A198:A198), 1)</f>
        <v>.</v>
      </c>
      <c r="B198" t="str">
        <f xml:space="preserve"> MID(Sheet1!$A197, COLUMNS($A198:B198), 1)</f>
        <v>.</v>
      </c>
      <c r="C198" t="str">
        <f xml:space="preserve"> MID(Sheet1!$A197, COLUMNS($A198:C198), 1)</f>
        <v>.</v>
      </c>
      <c r="D198" t="str">
        <f xml:space="preserve"> MID(Sheet1!$A197, COLUMNS($A198:D198), 1)</f>
        <v>.</v>
      </c>
      <c r="E198" t="str">
        <f xml:space="preserve"> MID(Sheet1!$A197, COLUMNS($A198:E198), 1)</f>
        <v>#</v>
      </c>
      <c r="F198" t="str">
        <f xml:space="preserve"> MID(Sheet1!$A197, COLUMNS($A198:F198), 1)</f>
        <v>.</v>
      </c>
      <c r="G198" t="str">
        <f xml:space="preserve"> MID(Sheet1!$A197, COLUMNS($A198:G198), 1)</f>
        <v>.</v>
      </c>
      <c r="H198" t="str">
        <f xml:space="preserve"> MID(Sheet1!$A197, COLUMNS($A198:H198), 1)</f>
        <v>#</v>
      </c>
      <c r="I198" t="str">
        <f xml:space="preserve"> MID(Sheet1!$A197, COLUMNS($A198:I198), 1)</f>
        <v>.</v>
      </c>
      <c r="J198" t="str">
        <f xml:space="preserve"> MID(Sheet1!$A197, COLUMNS($A198:J198), 1)</f>
        <v>#</v>
      </c>
      <c r="K198" t="str">
        <f xml:space="preserve"> MID(Sheet1!$A197, COLUMNS($A198:K198), 1)</f>
        <v>.</v>
      </c>
      <c r="L198" t="str">
        <f xml:space="preserve"> MID(Sheet1!$A197, COLUMNS($A198:L198), 1)</f>
        <v>.</v>
      </c>
      <c r="M198" t="str">
        <f xml:space="preserve"> MID(Sheet1!$A197, COLUMNS($A198:M198), 1)</f>
        <v>.</v>
      </c>
      <c r="N198" t="str">
        <f xml:space="preserve"> MID(Sheet1!$A197, COLUMNS($A198:N198), 1)</f>
        <v>.</v>
      </c>
      <c r="O198" t="str">
        <f xml:space="preserve"> MID(Sheet1!$A197, COLUMNS($A198:O198), 1)</f>
        <v>#</v>
      </c>
      <c r="P198" t="str">
        <f xml:space="preserve"> MID(Sheet1!$A197, COLUMNS($A198:P198), 1)</f>
        <v>.</v>
      </c>
      <c r="Q198" t="str">
        <f xml:space="preserve"> MID(Sheet1!$A197, COLUMNS($A198:Q198), 1)</f>
        <v>.</v>
      </c>
      <c r="R198" t="str">
        <f xml:space="preserve"> MID(Sheet1!$A197, COLUMNS($A198:R198), 1)</f>
        <v>#</v>
      </c>
      <c r="S198" t="str">
        <f xml:space="preserve"> MID(Sheet1!$A197, COLUMNS($A198:S198), 1)</f>
        <v>#</v>
      </c>
      <c r="T198" t="str">
        <f xml:space="preserve"> MID(Sheet1!$A197, COLUMNS($A198:T198), 1)</f>
        <v>.</v>
      </c>
      <c r="U198" t="str">
        <f xml:space="preserve"> MID(Sheet1!$A197, COLUMNS($A198:U198), 1)</f>
        <v>.</v>
      </c>
      <c r="V198" t="str">
        <f xml:space="preserve"> MID(Sheet1!$A197, COLUMNS($A198:V198), 1)</f>
        <v>#</v>
      </c>
      <c r="W198" t="str">
        <f xml:space="preserve"> MID(Sheet1!$A197, COLUMNS($A198:W198), 1)</f>
        <v>#</v>
      </c>
      <c r="X198" t="str">
        <f xml:space="preserve"> MID(Sheet1!$A197, COLUMNS($A198:X198), 1)</f>
        <v>#</v>
      </c>
      <c r="Y198" t="str">
        <f xml:space="preserve"> MID(Sheet1!$A197, COLUMNS($A198:Y198), 1)</f>
        <v>.</v>
      </c>
      <c r="Z198" t="str">
        <f xml:space="preserve"> MID(Sheet1!$A197, COLUMNS($A198:Z198), 1)</f>
        <v>.</v>
      </c>
      <c r="AA198" t="str">
        <f xml:space="preserve"> MID(Sheet1!$A197, COLUMNS($A198:AA198), 1)</f>
        <v>.</v>
      </c>
      <c r="AB198" t="str">
        <f xml:space="preserve"> MID(Sheet1!$A197, COLUMNS($A198:AB198), 1)</f>
        <v>.</v>
      </c>
      <c r="AC198" t="str">
        <f xml:space="preserve"> MID(Sheet1!$A197, COLUMNS($A198:AC198), 1)</f>
        <v>#</v>
      </c>
      <c r="AD198" t="str">
        <f xml:space="preserve"> MID(Sheet1!$A197, COLUMNS($A198:AD198), 1)</f>
        <v>#</v>
      </c>
      <c r="AE198" t="str">
        <f xml:space="preserve"> MID(Sheet1!$A197, COLUMNS($A198:AE198), 1)</f>
        <v>#</v>
      </c>
    </row>
    <row r="199" spans="1:31" x14ac:dyDescent="0.2">
      <c r="A199" t="str">
        <f xml:space="preserve"> MID(Sheet1!$A198, COLUMNS($A199:A199), 1)</f>
        <v>#</v>
      </c>
      <c r="B199" t="str">
        <f xml:space="preserve"> MID(Sheet1!$A198, COLUMNS($A199:B199), 1)</f>
        <v>#</v>
      </c>
      <c r="C199" t="str">
        <f xml:space="preserve"> MID(Sheet1!$A198, COLUMNS($A199:C199), 1)</f>
        <v>#</v>
      </c>
      <c r="D199" t="str">
        <f xml:space="preserve"> MID(Sheet1!$A198, COLUMNS($A199:D199), 1)</f>
        <v>.</v>
      </c>
      <c r="E199" t="str">
        <f xml:space="preserve"> MID(Sheet1!$A198, COLUMNS($A199:E199), 1)</f>
        <v>#</v>
      </c>
      <c r="F199" t="str">
        <f xml:space="preserve"> MID(Sheet1!$A198, COLUMNS($A199:F199), 1)</f>
        <v>#</v>
      </c>
      <c r="G199" t="str">
        <f xml:space="preserve"> MID(Sheet1!$A198, COLUMNS($A199:G199), 1)</f>
        <v>.</v>
      </c>
      <c r="H199" t="str">
        <f xml:space="preserve"> MID(Sheet1!$A198, COLUMNS($A199:H199), 1)</f>
        <v>#</v>
      </c>
      <c r="I199" t="str">
        <f xml:space="preserve"> MID(Sheet1!$A198, COLUMNS($A199:I199), 1)</f>
        <v>.</v>
      </c>
      <c r="J199" t="str">
        <f xml:space="preserve"> MID(Sheet1!$A198, COLUMNS($A199:J199), 1)</f>
        <v>#</v>
      </c>
      <c r="K199" t="str">
        <f xml:space="preserve"> MID(Sheet1!$A198, COLUMNS($A199:K199), 1)</f>
        <v>.</v>
      </c>
      <c r="L199" t="str">
        <f xml:space="preserve"> MID(Sheet1!$A198, COLUMNS($A199:L199), 1)</f>
        <v>.</v>
      </c>
      <c r="M199" t="str">
        <f xml:space="preserve"> MID(Sheet1!$A198, COLUMNS($A199:M199), 1)</f>
        <v>#</v>
      </c>
      <c r="N199" t="str">
        <f xml:space="preserve"> MID(Sheet1!$A198, COLUMNS($A199:N199), 1)</f>
        <v>.</v>
      </c>
      <c r="O199" t="str">
        <f xml:space="preserve"> MID(Sheet1!$A198, COLUMNS($A199:O199), 1)</f>
        <v>.</v>
      </c>
      <c r="P199" t="str">
        <f xml:space="preserve"> MID(Sheet1!$A198, COLUMNS($A199:P199), 1)</f>
        <v>.</v>
      </c>
      <c r="Q199" t="str">
        <f xml:space="preserve"> MID(Sheet1!$A198, COLUMNS($A199:Q199), 1)</f>
        <v>.</v>
      </c>
      <c r="R199" t="str">
        <f xml:space="preserve"> MID(Sheet1!$A198, COLUMNS($A199:R199), 1)</f>
        <v>.</v>
      </c>
      <c r="S199" t="str">
        <f xml:space="preserve"> MID(Sheet1!$A198, COLUMNS($A199:S199), 1)</f>
        <v>.</v>
      </c>
      <c r="T199" t="str">
        <f xml:space="preserve"> MID(Sheet1!$A198, COLUMNS($A199:T199), 1)</f>
        <v>.</v>
      </c>
      <c r="U199" t="str">
        <f xml:space="preserve"> MID(Sheet1!$A198, COLUMNS($A199:U199), 1)</f>
        <v>.</v>
      </c>
      <c r="V199" t="str">
        <f xml:space="preserve"> MID(Sheet1!$A198, COLUMNS($A199:V199), 1)</f>
        <v>.</v>
      </c>
      <c r="W199" t="str">
        <f xml:space="preserve"> MID(Sheet1!$A198, COLUMNS($A199:W199), 1)</f>
        <v>.</v>
      </c>
      <c r="X199" t="str">
        <f xml:space="preserve"> MID(Sheet1!$A198, COLUMNS($A199:X199), 1)</f>
        <v>.</v>
      </c>
      <c r="Y199" t="str">
        <f xml:space="preserve"> MID(Sheet1!$A198, COLUMNS($A199:Y199), 1)</f>
        <v>#</v>
      </c>
      <c r="Z199" t="str">
        <f xml:space="preserve"> MID(Sheet1!$A198, COLUMNS($A199:Z199), 1)</f>
        <v>.</v>
      </c>
      <c r="AA199" t="str">
        <f xml:space="preserve"> MID(Sheet1!$A198, COLUMNS($A199:AA199), 1)</f>
        <v>#</v>
      </c>
      <c r="AB199" t="str">
        <f xml:space="preserve"> MID(Sheet1!$A198, COLUMNS($A199:AB199), 1)</f>
        <v>.</v>
      </c>
      <c r="AC199" t="str">
        <f xml:space="preserve"> MID(Sheet1!$A198, COLUMNS($A199:AC199), 1)</f>
        <v>#</v>
      </c>
      <c r="AD199" t="str">
        <f xml:space="preserve"> MID(Sheet1!$A198, COLUMNS($A199:AD199), 1)</f>
        <v>.</v>
      </c>
      <c r="AE199" t="str">
        <f xml:space="preserve"> MID(Sheet1!$A198, COLUMNS($A199:AE199), 1)</f>
        <v>.</v>
      </c>
    </row>
    <row r="200" spans="1:31" x14ac:dyDescent="0.2">
      <c r="A200" t="str">
        <f xml:space="preserve"> MID(Sheet1!$A199, COLUMNS($A200:A200), 1)</f>
        <v>.</v>
      </c>
      <c r="B200" t="str">
        <f xml:space="preserve"> MID(Sheet1!$A199, COLUMNS($A200:B200), 1)</f>
        <v>.</v>
      </c>
      <c r="C200" t="str">
        <f xml:space="preserve"> MID(Sheet1!$A199, COLUMNS($A200:C200), 1)</f>
        <v>#</v>
      </c>
      <c r="D200" t="str">
        <f xml:space="preserve"> MID(Sheet1!$A199, COLUMNS($A200:D200), 1)</f>
        <v>#</v>
      </c>
      <c r="E200" t="str">
        <f xml:space="preserve"> MID(Sheet1!$A199, COLUMNS($A200:E200), 1)</f>
        <v>.</v>
      </c>
      <c r="F200" t="str">
        <f xml:space="preserve"> MID(Sheet1!$A199, COLUMNS($A200:F200), 1)</f>
        <v>#</v>
      </c>
      <c r="G200" t="str">
        <f xml:space="preserve"> MID(Sheet1!$A199, COLUMNS($A200:G200), 1)</f>
        <v>.</v>
      </c>
      <c r="H200" t="str">
        <f xml:space="preserve"> MID(Sheet1!$A199, COLUMNS($A200:H200), 1)</f>
        <v>.</v>
      </c>
      <c r="I200" t="str">
        <f xml:space="preserve"> MID(Sheet1!$A199, COLUMNS($A200:I200), 1)</f>
        <v>.</v>
      </c>
      <c r="J200" t="str">
        <f xml:space="preserve"> MID(Sheet1!$A199, COLUMNS($A200:J200), 1)</f>
        <v>.</v>
      </c>
      <c r="K200" t="str">
        <f xml:space="preserve"> MID(Sheet1!$A199, COLUMNS($A200:K200), 1)</f>
        <v>.</v>
      </c>
      <c r="L200" t="str">
        <f xml:space="preserve"> MID(Sheet1!$A199, COLUMNS($A200:L200), 1)</f>
        <v>.</v>
      </c>
      <c r="M200" t="str">
        <f xml:space="preserve"> MID(Sheet1!$A199, COLUMNS($A200:M200), 1)</f>
        <v>.</v>
      </c>
      <c r="N200" t="str">
        <f xml:space="preserve"> MID(Sheet1!$A199, COLUMNS($A200:N200), 1)</f>
        <v>#</v>
      </c>
      <c r="O200" t="str">
        <f xml:space="preserve"> MID(Sheet1!$A199, COLUMNS($A200:O200), 1)</f>
        <v>.</v>
      </c>
      <c r="P200" t="str">
        <f xml:space="preserve"> MID(Sheet1!$A199, COLUMNS($A200:P200), 1)</f>
        <v>.</v>
      </c>
      <c r="Q200" t="str">
        <f xml:space="preserve"> MID(Sheet1!$A199, COLUMNS($A200:Q200), 1)</f>
        <v>.</v>
      </c>
      <c r="R200" t="str">
        <f xml:space="preserve"> MID(Sheet1!$A199, COLUMNS($A200:R200), 1)</f>
        <v>.</v>
      </c>
      <c r="S200" t="str">
        <f xml:space="preserve"> MID(Sheet1!$A199, COLUMNS($A200:S200), 1)</f>
        <v>.</v>
      </c>
      <c r="T200" t="str">
        <f xml:space="preserve"> MID(Sheet1!$A199, COLUMNS($A200:T200), 1)</f>
        <v>.</v>
      </c>
      <c r="U200" t="str">
        <f xml:space="preserve"> MID(Sheet1!$A199, COLUMNS($A200:U200), 1)</f>
        <v>#</v>
      </c>
      <c r="V200" t="str">
        <f xml:space="preserve"> MID(Sheet1!$A199, COLUMNS($A200:V200), 1)</f>
        <v>.</v>
      </c>
      <c r="W200" t="str">
        <f xml:space="preserve"> MID(Sheet1!$A199, COLUMNS($A200:W200), 1)</f>
        <v>.</v>
      </c>
      <c r="X200" t="str">
        <f xml:space="preserve"> MID(Sheet1!$A199, COLUMNS($A200:X200), 1)</f>
        <v>#</v>
      </c>
      <c r="Y200" t="str">
        <f xml:space="preserve"> MID(Sheet1!$A199, COLUMNS($A200:Y200), 1)</f>
        <v>#</v>
      </c>
      <c r="Z200" t="str">
        <f xml:space="preserve"> MID(Sheet1!$A199, COLUMNS($A200:Z200), 1)</f>
        <v>.</v>
      </c>
      <c r="AA200" t="str">
        <f xml:space="preserve"> MID(Sheet1!$A199, COLUMNS($A200:AA200), 1)</f>
        <v>.</v>
      </c>
      <c r="AB200" t="str">
        <f xml:space="preserve"> MID(Sheet1!$A199, COLUMNS($A200:AB200), 1)</f>
        <v>.</v>
      </c>
      <c r="AC200" t="str">
        <f xml:space="preserve"> MID(Sheet1!$A199, COLUMNS($A200:AC200), 1)</f>
        <v>.</v>
      </c>
      <c r="AD200" t="str">
        <f xml:space="preserve"> MID(Sheet1!$A199, COLUMNS($A200:AD200), 1)</f>
        <v>#</v>
      </c>
      <c r="AE200" t="str">
        <f xml:space="preserve"> MID(Sheet1!$A199, COLUMNS($A200:AE200), 1)</f>
        <v>.</v>
      </c>
    </row>
    <row r="201" spans="1:31" x14ac:dyDescent="0.2">
      <c r="A201" t="str">
        <f xml:space="preserve"> MID(Sheet1!$A200, COLUMNS($A201:A201), 1)</f>
        <v>.</v>
      </c>
      <c r="B201" t="str">
        <f xml:space="preserve"> MID(Sheet1!$A200, COLUMNS($A201:B201), 1)</f>
        <v>.</v>
      </c>
      <c r="C201" t="str">
        <f xml:space="preserve"> MID(Sheet1!$A200, COLUMNS($A201:C201), 1)</f>
        <v>.</v>
      </c>
      <c r="D201" t="str">
        <f xml:space="preserve"> MID(Sheet1!$A200, COLUMNS($A201:D201), 1)</f>
        <v>.</v>
      </c>
      <c r="E201" t="str">
        <f xml:space="preserve"> MID(Sheet1!$A200, COLUMNS($A201:E201), 1)</f>
        <v>.</v>
      </c>
      <c r="F201" t="str">
        <f xml:space="preserve"> MID(Sheet1!$A200, COLUMNS($A201:F201), 1)</f>
        <v>#</v>
      </c>
      <c r="G201" t="str">
        <f xml:space="preserve"> MID(Sheet1!$A200, COLUMNS($A201:G201), 1)</f>
        <v>.</v>
      </c>
      <c r="H201" t="str">
        <f xml:space="preserve"> MID(Sheet1!$A200, COLUMNS($A201:H201), 1)</f>
        <v>#</v>
      </c>
      <c r="I201" t="str">
        <f xml:space="preserve"> MID(Sheet1!$A200, COLUMNS($A201:I201), 1)</f>
        <v>.</v>
      </c>
      <c r="J201" t="str">
        <f xml:space="preserve"> MID(Sheet1!$A200, COLUMNS($A201:J201), 1)</f>
        <v>#</v>
      </c>
      <c r="K201" t="str">
        <f xml:space="preserve"> MID(Sheet1!$A200, COLUMNS($A201:K201), 1)</f>
        <v>.</v>
      </c>
      <c r="L201" t="str">
        <f xml:space="preserve"> MID(Sheet1!$A200, COLUMNS($A201:L201), 1)</f>
        <v>.</v>
      </c>
      <c r="M201" t="str">
        <f xml:space="preserve"> MID(Sheet1!$A200, COLUMNS($A201:M201), 1)</f>
        <v>.</v>
      </c>
      <c r="N201" t="str">
        <f xml:space="preserve"> MID(Sheet1!$A200, COLUMNS($A201:N201), 1)</f>
        <v>.</v>
      </c>
      <c r="O201" t="str">
        <f xml:space="preserve"> MID(Sheet1!$A200, COLUMNS($A201:O201), 1)</f>
        <v>.</v>
      </c>
      <c r="P201" t="str">
        <f xml:space="preserve"> MID(Sheet1!$A200, COLUMNS($A201:P201), 1)</f>
        <v>.</v>
      </c>
      <c r="Q201" t="str">
        <f xml:space="preserve"> MID(Sheet1!$A200, COLUMNS($A201:Q201), 1)</f>
        <v>.</v>
      </c>
      <c r="R201" t="str">
        <f xml:space="preserve"> MID(Sheet1!$A200, COLUMNS($A201:R201), 1)</f>
        <v>#</v>
      </c>
      <c r="S201" t="str">
        <f xml:space="preserve"> MID(Sheet1!$A200, COLUMNS($A201:S201), 1)</f>
        <v>#</v>
      </c>
      <c r="T201" t="str">
        <f xml:space="preserve"> MID(Sheet1!$A200, COLUMNS($A201:T201), 1)</f>
        <v>.</v>
      </c>
      <c r="U201" t="str">
        <f xml:space="preserve"> MID(Sheet1!$A200, COLUMNS($A201:U201), 1)</f>
        <v>.</v>
      </c>
      <c r="V201" t="str">
        <f xml:space="preserve"> MID(Sheet1!$A200, COLUMNS($A201:V201), 1)</f>
        <v>.</v>
      </c>
      <c r="W201" t="str">
        <f xml:space="preserve"> MID(Sheet1!$A200, COLUMNS($A201:W201), 1)</f>
        <v>.</v>
      </c>
      <c r="X201" t="str">
        <f xml:space="preserve"> MID(Sheet1!$A200, COLUMNS($A201:X201), 1)</f>
        <v>.</v>
      </c>
      <c r="Y201" t="str">
        <f xml:space="preserve"> MID(Sheet1!$A200, COLUMNS($A201:Y201), 1)</f>
        <v>.</v>
      </c>
      <c r="Z201" t="str">
        <f xml:space="preserve"> MID(Sheet1!$A200, COLUMNS($A201:Z201), 1)</f>
        <v>.</v>
      </c>
      <c r="AA201" t="str">
        <f xml:space="preserve"> MID(Sheet1!$A200, COLUMNS($A201:AA201), 1)</f>
        <v>#</v>
      </c>
      <c r="AB201" t="str">
        <f xml:space="preserve"> MID(Sheet1!$A200, COLUMNS($A201:AB201), 1)</f>
        <v>.</v>
      </c>
      <c r="AC201" t="str">
        <f xml:space="preserve"> MID(Sheet1!$A200, COLUMNS($A201:AC201), 1)</f>
        <v>.</v>
      </c>
      <c r="AD201" t="str">
        <f xml:space="preserve"> MID(Sheet1!$A200, COLUMNS($A201:AD201), 1)</f>
        <v>.</v>
      </c>
      <c r="AE201" t="str">
        <f xml:space="preserve"> MID(Sheet1!$A200, COLUMNS($A201:AE201), 1)</f>
        <v>#</v>
      </c>
    </row>
    <row r="202" spans="1:31" x14ac:dyDescent="0.2">
      <c r="A202" t="str">
        <f xml:space="preserve"> MID(Sheet1!$A201, COLUMNS($A202:A202), 1)</f>
        <v>.</v>
      </c>
      <c r="B202" t="str">
        <f xml:space="preserve"> MID(Sheet1!$A201, COLUMNS($A202:B202), 1)</f>
        <v>.</v>
      </c>
      <c r="C202" t="str">
        <f xml:space="preserve"> MID(Sheet1!$A201, COLUMNS($A202:C202), 1)</f>
        <v>.</v>
      </c>
      <c r="D202" t="str">
        <f xml:space="preserve"> MID(Sheet1!$A201, COLUMNS($A202:D202), 1)</f>
        <v>.</v>
      </c>
      <c r="E202" t="str">
        <f xml:space="preserve"> MID(Sheet1!$A201, COLUMNS($A202:E202), 1)</f>
        <v>.</v>
      </c>
      <c r="F202" t="str">
        <f xml:space="preserve"> MID(Sheet1!$A201, COLUMNS($A202:F202), 1)</f>
        <v>.</v>
      </c>
      <c r="G202" t="str">
        <f xml:space="preserve"> MID(Sheet1!$A201, COLUMNS($A202:G202), 1)</f>
        <v>.</v>
      </c>
      <c r="H202" t="str">
        <f xml:space="preserve"> MID(Sheet1!$A201, COLUMNS($A202:H202), 1)</f>
        <v>.</v>
      </c>
      <c r="I202" t="str">
        <f xml:space="preserve"> MID(Sheet1!$A201, COLUMNS($A202:I202), 1)</f>
        <v>.</v>
      </c>
      <c r="J202" t="str">
        <f xml:space="preserve"> MID(Sheet1!$A201, COLUMNS($A202:J202), 1)</f>
        <v>.</v>
      </c>
      <c r="K202" t="str">
        <f xml:space="preserve"> MID(Sheet1!$A201, COLUMNS($A202:K202), 1)</f>
        <v>.</v>
      </c>
      <c r="L202" t="str">
        <f xml:space="preserve"> MID(Sheet1!$A201, COLUMNS($A202:L202), 1)</f>
        <v>#</v>
      </c>
      <c r="M202" t="str">
        <f xml:space="preserve"> MID(Sheet1!$A201, COLUMNS($A202:M202), 1)</f>
        <v>.</v>
      </c>
      <c r="N202" t="str">
        <f xml:space="preserve"> MID(Sheet1!$A201, COLUMNS($A202:N202), 1)</f>
        <v>#</v>
      </c>
      <c r="O202" t="str">
        <f xml:space="preserve"> MID(Sheet1!$A201, COLUMNS($A202:O202), 1)</f>
        <v>#</v>
      </c>
      <c r="P202" t="str">
        <f xml:space="preserve"> MID(Sheet1!$A201, COLUMNS($A202:P202), 1)</f>
        <v>.</v>
      </c>
      <c r="Q202" t="str">
        <f xml:space="preserve"> MID(Sheet1!$A201, COLUMNS($A202:Q202), 1)</f>
        <v>.</v>
      </c>
      <c r="R202" t="str">
        <f xml:space="preserve"> MID(Sheet1!$A201, COLUMNS($A202:R202), 1)</f>
        <v>.</v>
      </c>
      <c r="S202" t="str">
        <f xml:space="preserve"> MID(Sheet1!$A201, COLUMNS($A202:S202), 1)</f>
        <v>.</v>
      </c>
      <c r="T202" t="str">
        <f xml:space="preserve"> MID(Sheet1!$A201, COLUMNS($A202:T202), 1)</f>
        <v>#</v>
      </c>
      <c r="U202" t="str">
        <f xml:space="preserve"> MID(Sheet1!$A201, COLUMNS($A202:U202), 1)</f>
        <v>#</v>
      </c>
      <c r="V202" t="str">
        <f xml:space="preserve"> MID(Sheet1!$A201, COLUMNS($A202:V202), 1)</f>
        <v>.</v>
      </c>
      <c r="W202" t="str">
        <f xml:space="preserve"> MID(Sheet1!$A201, COLUMNS($A202:W202), 1)</f>
        <v>#</v>
      </c>
      <c r="X202" t="str">
        <f xml:space="preserve"> MID(Sheet1!$A201, COLUMNS($A202:X202), 1)</f>
        <v>#</v>
      </c>
      <c r="Y202" t="str">
        <f xml:space="preserve"> MID(Sheet1!$A201, COLUMNS($A202:Y202), 1)</f>
        <v>.</v>
      </c>
      <c r="Z202" t="str">
        <f xml:space="preserve"> MID(Sheet1!$A201, COLUMNS($A202:Z202), 1)</f>
        <v>.</v>
      </c>
      <c r="AA202" t="str">
        <f xml:space="preserve"> MID(Sheet1!$A201, COLUMNS($A202:AA202), 1)</f>
        <v>.</v>
      </c>
      <c r="AB202" t="str">
        <f xml:space="preserve"> MID(Sheet1!$A201, COLUMNS($A202:AB202), 1)</f>
        <v>.</v>
      </c>
      <c r="AC202" t="str">
        <f xml:space="preserve"> MID(Sheet1!$A201, COLUMNS($A202:AC202), 1)</f>
        <v>#</v>
      </c>
      <c r="AD202" t="str">
        <f xml:space="preserve"> MID(Sheet1!$A201, COLUMNS($A202:AD202), 1)</f>
        <v>.</v>
      </c>
      <c r="AE202" t="str">
        <f xml:space="preserve"> MID(Sheet1!$A201, COLUMNS($A202:AE202), 1)</f>
        <v>#</v>
      </c>
    </row>
    <row r="203" spans="1:31" x14ac:dyDescent="0.2">
      <c r="A203" t="str">
        <f xml:space="preserve"> MID(Sheet1!$A202, COLUMNS($A203:A203), 1)</f>
        <v>.</v>
      </c>
      <c r="B203" t="str">
        <f xml:space="preserve"> MID(Sheet1!$A202, COLUMNS($A203:B203), 1)</f>
        <v>.</v>
      </c>
      <c r="C203" t="str">
        <f xml:space="preserve"> MID(Sheet1!$A202, COLUMNS($A203:C203), 1)</f>
        <v>.</v>
      </c>
      <c r="D203" t="str">
        <f xml:space="preserve"> MID(Sheet1!$A202, COLUMNS($A203:D203), 1)</f>
        <v>#</v>
      </c>
      <c r="E203" t="str">
        <f xml:space="preserve"> MID(Sheet1!$A202, COLUMNS($A203:E203), 1)</f>
        <v>.</v>
      </c>
      <c r="F203" t="str">
        <f xml:space="preserve"> MID(Sheet1!$A202, COLUMNS($A203:F203), 1)</f>
        <v>.</v>
      </c>
      <c r="G203" t="str">
        <f xml:space="preserve"> MID(Sheet1!$A202, COLUMNS($A203:G203), 1)</f>
        <v>.</v>
      </c>
      <c r="H203" t="str">
        <f xml:space="preserve"> MID(Sheet1!$A202, COLUMNS($A203:H203), 1)</f>
        <v>.</v>
      </c>
      <c r="I203" t="str">
        <f xml:space="preserve"> MID(Sheet1!$A202, COLUMNS($A203:I203), 1)</f>
        <v>.</v>
      </c>
      <c r="J203" t="str">
        <f xml:space="preserve"> MID(Sheet1!$A202, COLUMNS($A203:J203), 1)</f>
        <v>.</v>
      </c>
      <c r="K203" t="str">
        <f xml:space="preserve"> MID(Sheet1!$A202, COLUMNS($A203:K203), 1)</f>
        <v>.</v>
      </c>
      <c r="L203" t="str">
        <f xml:space="preserve"> MID(Sheet1!$A202, COLUMNS($A203:L203), 1)</f>
        <v>#</v>
      </c>
      <c r="M203" t="str">
        <f xml:space="preserve"> MID(Sheet1!$A202, COLUMNS($A203:M203), 1)</f>
        <v>.</v>
      </c>
      <c r="N203" t="str">
        <f xml:space="preserve"> MID(Sheet1!$A202, COLUMNS($A203:N203), 1)</f>
        <v>.</v>
      </c>
      <c r="O203" t="str">
        <f xml:space="preserve"> MID(Sheet1!$A202, COLUMNS($A203:O203), 1)</f>
        <v>#</v>
      </c>
      <c r="P203" t="str">
        <f xml:space="preserve"> MID(Sheet1!$A202, COLUMNS($A203:P203), 1)</f>
        <v>.</v>
      </c>
      <c r="Q203" t="str">
        <f xml:space="preserve"> MID(Sheet1!$A202, COLUMNS($A203:Q203), 1)</f>
        <v>#</v>
      </c>
      <c r="R203" t="str">
        <f xml:space="preserve"> MID(Sheet1!$A202, COLUMNS($A203:R203), 1)</f>
        <v>#</v>
      </c>
      <c r="S203" t="str">
        <f xml:space="preserve"> MID(Sheet1!$A202, COLUMNS($A203:S203), 1)</f>
        <v>.</v>
      </c>
      <c r="T203" t="str">
        <f xml:space="preserve"> MID(Sheet1!$A202, COLUMNS($A203:T203), 1)</f>
        <v>.</v>
      </c>
      <c r="U203" t="str">
        <f xml:space="preserve"> MID(Sheet1!$A202, COLUMNS($A203:U203), 1)</f>
        <v>#</v>
      </c>
      <c r="V203" t="str">
        <f xml:space="preserve"> MID(Sheet1!$A202, COLUMNS($A203:V203), 1)</f>
        <v>.</v>
      </c>
      <c r="W203" t="str">
        <f xml:space="preserve"> MID(Sheet1!$A202, COLUMNS($A203:W203), 1)</f>
        <v>.</v>
      </c>
      <c r="X203" t="str">
        <f xml:space="preserve"> MID(Sheet1!$A202, COLUMNS($A203:X203), 1)</f>
        <v>.</v>
      </c>
      <c r="Y203" t="str">
        <f xml:space="preserve"> MID(Sheet1!$A202, COLUMNS($A203:Y203), 1)</f>
        <v>.</v>
      </c>
      <c r="Z203" t="str">
        <f xml:space="preserve"> MID(Sheet1!$A202, COLUMNS($A203:Z203), 1)</f>
        <v>.</v>
      </c>
      <c r="AA203" t="str">
        <f xml:space="preserve"> MID(Sheet1!$A202, COLUMNS($A203:AA203), 1)</f>
        <v>.</v>
      </c>
      <c r="AB203" t="str">
        <f xml:space="preserve"> MID(Sheet1!$A202, COLUMNS($A203:AB203), 1)</f>
        <v>#</v>
      </c>
      <c r="AC203" t="str">
        <f xml:space="preserve"> MID(Sheet1!$A202, COLUMNS($A203:AC203), 1)</f>
        <v>.</v>
      </c>
      <c r="AD203" t="str">
        <f xml:space="preserve"> MID(Sheet1!$A202, COLUMNS($A203:AD203), 1)</f>
        <v>.</v>
      </c>
      <c r="AE203" t="str">
        <f xml:space="preserve"> MID(Sheet1!$A202, COLUMNS($A203:AE203), 1)</f>
        <v>#</v>
      </c>
    </row>
    <row r="204" spans="1:31" x14ac:dyDescent="0.2">
      <c r="A204" t="str">
        <f xml:space="preserve"> MID(Sheet1!$A203, COLUMNS($A204:A204), 1)</f>
        <v>#</v>
      </c>
      <c r="B204" t="str">
        <f xml:space="preserve"> MID(Sheet1!$A203, COLUMNS($A204:B204), 1)</f>
        <v>.</v>
      </c>
      <c r="C204" t="str">
        <f xml:space="preserve"> MID(Sheet1!$A203, COLUMNS($A204:C204), 1)</f>
        <v>#</v>
      </c>
      <c r="D204" t="str">
        <f xml:space="preserve"> MID(Sheet1!$A203, COLUMNS($A204:D204), 1)</f>
        <v>.</v>
      </c>
      <c r="E204" t="str">
        <f xml:space="preserve"> MID(Sheet1!$A203, COLUMNS($A204:E204), 1)</f>
        <v>#</v>
      </c>
      <c r="F204" t="str">
        <f xml:space="preserve"> MID(Sheet1!$A203, COLUMNS($A204:F204), 1)</f>
        <v>.</v>
      </c>
      <c r="G204" t="str">
        <f xml:space="preserve"> MID(Sheet1!$A203, COLUMNS($A204:G204), 1)</f>
        <v>.</v>
      </c>
      <c r="H204" t="str">
        <f xml:space="preserve"> MID(Sheet1!$A203, COLUMNS($A204:H204), 1)</f>
        <v>.</v>
      </c>
      <c r="I204" t="str">
        <f xml:space="preserve"> MID(Sheet1!$A203, COLUMNS($A204:I204), 1)</f>
        <v>#</v>
      </c>
      <c r="J204" t="str">
        <f xml:space="preserve"> MID(Sheet1!$A203, COLUMNS($A204:J204), 1)</f>
        <v>.</v>
      </c>
      <c r="K204" t="str">
        <f xml:space="preserve"> MID(Sheet1!$A203, COLUMNS($A204:K204), 1)</f>
        <v>.</v>
      </c>
      <c r="L204" t="str">
        <f xml:space="preserve"> MID(Sheet1!$A203, COLUMNS($A204:L204), 1)</f>
        <v>.</v>
      </c>
      <c r="M204" t="str">
        <f xml:space="preserve"> MID(Sheet1!$A203, COLUMNS($A204:M204), 1)</f>
        <v>.</v>
      </c>
      <c r="N204" t="str">
        <f xml:space="preserve"> MID(Sheet1!$A203, COLUMNS($A204:N204), 1)</f>
        <v>.</v>
      </c>
      <c r="O204" t="str">
        <f xml:space="preserve"> MID(Sheet1!$A203, COLUMNS($A204:O204), 1)</f>
        <v>.</v>
      </c>
      <c r="P204" t="str">
        <f xml:space="preserve"> MID(Sheet1!$A203, COLUMNS($A204:P204), 1)</f>
        <v>#</v>
      </c>
      <c r="Q204" t="str">
        <f xml:space="preserve"> MID(Sheet1!$A203, COLUMNS($A204:Q204), 1)</f>
        <v>#</v>
      </c>
      <c r="R204" t="str">
        <f xml:space="preserve"> MID(Sheet1!$A203, COLUMNS($A204:R204), 1)</f>
        <v>.</v>
      </c>
      <c r="S204" t="str">
        <f xml:space="preserve"> MID(Sheet1!$A203, COLUMNS($A204:S204), 1)</f>
        <v>#</v>
      </c>
      <c r="T204" t="str">
        <f xml:space="preserve"> MID(Sheet1!$A203, COLUMNS($A204:T204), 1)</f>
        <v>.</v>
      </c>
      <c r="U204" t="str">
        <f xml:space="preserve"> MID(Sheet1!$A203, COLUMNS($A204:U204), 1)</f>
        <v>.</v>
      </c>
      <c r="V204" t="str">
        <f xml:space="preserve"> MID(Sheet1!$A203, COLUMNS($A204:V204), 1)</f>
        <v>.</v>
      </c>
      <c r="W204" t="str">
        <f xml:space="preserve"> MID(Sheet1!$A203, COLUMNS($A204:W204), 1)</f>
        <v>.</v>
      </c>
      <c r="X204" t="str">
        <f xml:space="preserve"> MID(Sheet1!$A203, COLUMNS($A204:X204), 1)</f>
        <v>.</v>
      </c>
      <c r="Y204" t="str">
        <f xml:space="preserve"> MID(Sheet1!$A203, COLUMNS($A204:Y204), 1)</f>
        <v>.</v>
      </c>
      <c r="Z204" t="str">
        <f xml:space="preserve"> MID(Sheet1!$A203, COLUMNS($A204:Z204), 1)</f>
        <v>.</v>
      </c>
      <c r="AA204" t="str">
        <f xml:space="preserve"> MID(Sheet1!$A203, COLUMNS($A204:AA204), 1)</f>
        <v>.</v>
      </c>
      <c r="AB204" t="str">
        <f xml:space="preserve"> MID(Sheet1!$A203, COLUMNS($A204:AB204), 1)</f>
        <v>.</v>
      </c>
      <c r="AC204" t="str">
        <f xml:space="preserve"> MID(Sheet1!$A203, COLUMNS($A204:AC204), 1)</f>
        <v>.</v>
      </c>
      <c r="AD204" t="str">
        <f xml:space="preserve"> MID(Sheet1!$A203, COLUMNS($A204:AD204), 1)</f>
        <v>.</v>
      </c>
      <c r="AE204" t="str">
        <f xml:space="preserve"> MID(Sheet1!$A203, COLUMNS($A204:AE204), 1)</f>
        <v>#</v>
      </c>
    </row>
    <row r="205" spans="1:31" x14ac:dyDescent="0.2">
      <c r="A205" t="str">
        <f xml:space="preserve"> MID(Sheet1!$A204, COLUMNS($A205:A205), 1)</f>
        <v>#</v>
      </c>
      <c r="B205" t="str">
        <f xml:space="preserve"> MID(Sheet1!$A204, COLUMNS($A205:B205), 1)</f>
        <v>#</v>
      </c>
      <c r="C205" t="str">
        <f xml:space="preserve"> MID(Sheet1!$A204, COLUMNS($A205:C205), 1)</f>
        <v>.</v>
      </c>
      <c r="D205" t="str">
        <f xml:space="preserve"> MID(Sheet1!$A204, COLUMNS($A205:D205), 1)</f>
        <v>.</v>
      </c>
      <c r="E205" t="str">
        <f xml:space="preserve"> MID(Sheet1!$A204, COLUMNS($A205:E205), 1)</f>
        <v>.</v>
      </c>
      <c r="F205" t="str">
        <f xml:space="preserve"> MID(Sheet1!$A204, COLUMNS($A205:F205), 1)</f>
        <v>.</v>
      </c>
      <c r="G205" t="str">
        <f xml:space="preserve"> MID(Sheet1!$A204, COLUMNS($A205:G205), 1)</f>
        <v>.</v>
      </c>
      <c r="H205" t="str">
        <f xml:space="preserve"> MID(Sheet1!$A204, COLUMNS($A205:H205), 1)</f>
        <v>.</v>
      </c>
      <c r="I205" t="str">
        <f xml:space="preserve"> MID(Sheet1!$A204, COLUMNS($A205:I205), 1)</f>
        <v>.</v>
      </c>
      <c r="J205" t="str">
        <f xml:space="preserve"> MID(Sheet1!$A204, COLUMNS($A205:J205), 1)</f>
        <v>.</v>
      </c>
      <c r="K205" t="str">
        <f xml:space="preserve"> MID(Sheet1!$A204, COLUMNS($A205:K205), 1)</f>
        <v>#</v>
      </c>
      <c r="L205" t="str">
        <f xml:space="preserve"> MID(Sheet1!$A204, COLUMNS($A205:L205), 1)</f>
        <v>.</v>
      </c>
      <c r="M205" t="str">
        <f xml:space="preserve"> MID(Sheet1!$A204, COLUMNS($A205:M205), 1)</f>
        <v>.</v>
      </c>
      <c r="N205" t="str">
        <f xml:space="preserve"> MID(Sheet1!$A204, COLUMNS($A205:N205), 1)</f>
        <v>.</v>
      </c>
      <c r="O205" t="str">
        <f xml:space="preserve"> MID(Sheet1!$A204, COLUMNS($A205:O205), 1)</f>
        <v>.</v>
      </c>
      <c r="P205" t="str">
        <f xml:space="preserve"> MID(Sheet1!$A204, COLUMNS($A205:P205), 1)</f>
        <v>.</v>
      </c>
      <c r="Q205" t="str">
        <f xml:space="preserve"> MID(Sheet1!$A204, COLUMNS($A205:Q205), 1)</f>
        <v>.</v>
      </c>
      <c r="R205" t="str">
        <f xml:space="preserve"> MID(Sheet1!$A204, COLUMNS($A205:R205), 1)</f>
        <v>.</v>
      </c>
      <c r="S205" t="str">
        <f xml:space="preserve"> MID(Sheet1!$A204, COLUMNS($A205:S205), 1)</f>
        <v>.</v>
      </c>
      <c r="T205" t="str">
        <f xml:space="preserve"> MID(Sheet1!$A204, COLUMNS($A205:T205), 1)</f>
        <v>.</v>
      </c>
      <c r="U205" t="str">
        <f xml:space="preserve"> MID(Sheet1!$A204, COLUMNS($A205:U205), 1)</f>
        <v>.</v>
      </c>
      <c r="V205" t="str">
        <f xml:space="preserve"> MID(Sheet1!$A204, COLUMNS($A205:V205), 1)</f>
        <v>.</v>
      </c>
      <c r="W205" t="str">
        <f xml:space="preserve"> MID(Sheet1!$A204, COLUMNS($A205:W205), 1)</f>
        <v>#</v>
      </c>
      <c r="X205" t="str">
        <f xml:space="preserve"> MID(Sheet1!$A204, COLUMNS($A205:X205), 1)</f>
        <v>#</v>
      </c>
      <c r="Y205" t="str">
        <f xml:space="preserve"> MID(Sheet1!$A204, COLUMNS($A205:Y205), 1)</f>
        <v>#</v>
      </c>
      <c r="Z205" t="str">
        <f xml:space="preserve"> MID(Sheet1!$A204, COLUMNS($A205:Z205), 1)</f>
        <v>.</v>
      </c>
      <c r="AA205" t="str">
        <f xml:space="preserve"> MID(Sheet1!$A204, COLUMNS($A205:AA205), 1)</f>
        <v>#</v>
      </c>
      <c r="AB205" t="str">
        <f xml:space="preserve"> MID(Sheet1!$A204, COLUMNS($A205:AB205), 1)</f>
        <v>.</v>
      </c>
      <c r="AC205" t="str">
        <f xml:space="preserve"> MID(Sheet1!$A204, COLUMNS($A205:AC205), 1)</f>
        <v>.</v>
      </c>
      <c r="AD205" t="str">
        <f xml:space="preserve"> MID(Sheet1!$A204, COLUMNS($A205:AD205), 1)</f>
        <v>#</v>
      </c>
      <c r="AE205" t="str">
        <f xml:space="preserve"> MID(Sheet1!$A204, COLUMNS($A205:AE205), 1)</f>
        <v>.</v>
      </c>
    </row>
    <row r="206" spans="1:31" x14ac:dyDescent="0.2">
      <c r="A206" t="str">
        <f xml:space="preserve"> MID(Sheet1!$A205, COLUMNS($A206:A206), 1)</f>
        <v>.</v>
      </c>
      <c r="B206" t="str">
        <f xml:space="preserve"> MID(Sheet1!$A205, COLUMNS($A206:B206), 1)</f>
        <v>.</v>
      </c>
      <c r="C206" t="str">
        <f xml:space="preserve"> MID(Sheet1!$A205, COLUMNS($A206:C206), 1)</f>
        <v>.</v>
      </c>
      <c r="D206" t="str">
        <f xml:space="preserve"> MID(Sheet1!$A205, COLUMNS($A206:D206), 1)</f>
        <v>.</v>
      </c>
      <c r="E206" t="str">
        <f xml:space="preserve"> MID(Sheet1!$A205, COLUMNS($A206:E206), 1)</f>
        <v>.</v>
      </c>
      <c r="F206" t="str">
        <f xml:space="preserve"> MID(Sheet1!$A205, COLUMNS($A206:F206), 1)</f>
        <v>.</v>
      </c>
      <c r="G206" t="str">
        <f xml:space="preserve"> MID(Sheet1!$A205, COLUMNS($A206:G206), 1)</f>
        <v>.</v>
      </c>
      <c r="H206" t="str">
        <f xml:space="preserve"> MID(Sheet1!$A205, COLUMNS($A206:H206), 1)</f>
        <v>.</v>
      </c>
      <c r="I206" t="str">
        <f xml:space="preserve"> MID(Sheet1!$A205, COLUMNS($A206:I206), 1)</f>
        <v>.</v>
      </c>
      <c r="J206" t="str">
        <f xml:space="preserve"> MID(Sheet1!$A205, COLUMNS($A206:J206), 1)</f>
        <v>.</v>
      </c>
      <c r="K206" t="str">
        <f xml:space="preserve"> MID(Sheet1!$A205, COLUMNS($A206:K206), 1)</f>
        <v>#</v>
      </c>
      <c r="L206" t="str">
        <f xml:space="preserve"> MID(Sheet1!$A205, COLUMNS($A206:L206), 1)</f>
        <v>.</v>
      </c>
      <c r="M206" t="str">
        <f xml:space="preserve"> MID(Sheet1!$A205, COLUMNS($A206:M206), 1)</f>
        <v>#</v>
      </c>
      <c r="N206" t="str">
        <f xml:space="preserve"> MID(Sheet1!$A205, COLUMNS($A206:N206), 1)</f>
        <v>.</v>
      </c>
      <c r="O206" t="str">
        <f xml:space="preserve"> MID(Sheet1!$A205, COLUMNS($A206:O206), 1)</f>
        <v>#</v>
      </c>
      <c r="P206" t="str">
        <f xml:space="preserve"> MID(Sheet1!$A205, COLUMNS($A206:P206), 1)</f>
        <v>.</v>
      </c>
      <c r="Q206" t="str">
        <f xml:space="preserve"> MID(Sheet1!$A205, COLUMNS($A206:Q206), 1)</f>
        <v>.</v>
      </c>
      <c r="R206" t="str">
        <f xml:space="preserve"> MID(Sheet1!$A205, COLUMNS($A206:R206), 1)</f>
        <v>.</v>
      </c>
      <c r="S206" t="str">
        <f xml:space="preserve"> MID(Sheet1!$A205, COLUMNS($A206:S206), 1)</f>
        <v>.</v>
      </c>
      <c r="T206" t="str">
        <f xml:space="preserve"> MID(Sheet1!$A205, COLUMNS($A206:T206), 1)</f>
        <v>#</v>
      </c>
      <c r="U206" t="str">
        <f xml:space="preserve"> MID(Sheet1!$A205, COLUMNS($A206:U206), 1)</f>
        <v>.</v>
      </c>
      <c r="V206" t="str">
        <f xml:space="preserve"> MID(Sheet1!$A205, COLUMNS($A206:V206), 1)</f>
        <v>#</v>
      </c>
      <c r="W206" t="str">
        <f xml:space="preserve"> MID(Sheet1!$A205, COLUMNS($A206:W206), 1)</f>
        <v>.</v>
      </c>
      <c r="X206" t="str">
        <f xml:space="preserve"> MID(Sheet1!$A205, COLUMNS($A206:X206), 1)</f>
        <v>.</v>
      </c>
      <c r="Y206" t="str">
        <f xml:space="preserve"> MID(Sheet1!$A205, COLUMNS($A206:Y206), 1)</f>
        <v>#</v>
      </c>
      <c r="Z206" t="str">
        <f xml:space="preserve"> MID(Sheet1!$A205, COLUMNS($A206:Z206), 1)</f>
        <v>#</v>
      </c>
      <c r="AA206" t="str">
        <f xml:space="preserve"> MID(Sheet1!$A205, COLUMNS($A206:AA206), 1)</f>
        <v>.</v>
      </c>
      <c r="AB206" t="str">
        <f xml:space="preserve"> MID(Sheet1!$A205, COLUMNS($A206:AB206), 1)</f>
        <v>#</v>
      </c>
      <c r="AC206" t="str">
        <f xml:space="preserve"> MID(Sheet1!$A205, COLUMNS($A206:AC206), 1)</f>
        <v>.</v>
      </c>
      <c r="AD206" t="str">
        <f xml:space="preserve"> MID(Sheet1!$A205, COLUMNS($A206:AD206), 1)</f>
        <v>#</v>
      </c>
      <c r="AE206" t="str">
        <f xml:space="preserve"> MID(Sheet1!$A205, COLUMNS($A206:AE206), 1)</f>
        <v>.</v>
      </c>
    </row>
    <row r="207" spans="1:31" x14ac:dyDescent="0.2">
      <c r="A207" t="str">
        <f xml:space="preserve"> MID(Sheet1!$A206, COLUMNS($A207:A207), 1)</f>
        <v>.</v>
      </c>
      <c r="B207" t="str">
        <f xml:space="preserve"> MID(Sheet1!$A206, COLUMNS($A207:B207), 1)</f>
        <v>.</v>
      </c>
      <c r="C207" t="str">
        <f xml:space="preserve"> MID(Sheet1!$A206, COLUMNS($A207:C207), 1)</f>
        <v>.</v>
      </c>
      <c r="D207" t="str">
        <f xml:space="preserve"> MID(Sheet1!$A206, COLUMNS($A207:D207), 1)</f>
        <v>#</v>
      </c>
      <c r="E207" t="str">
        <f xml:space="preserve"> MID(Sheet1!$A206, COLUMNS($A207:E207), 1)</f>
        <v>.</v>
      </c>
      <c r="F207" t="str">
        <f xml:space="preserve"> MID(Sheet1!$A206, COLUMNS($A207:F207), 1)</f>
        <v>#</v>
      </c>
      <c r="G207" t="str">
        <f xml:space="preserve"> MID(Sheet1!$A206, COLUMNS($A207:G207), 1)</f>
        <v>.</v>
      </c>
      <c r="H207" t="str">
        <f xml:space="preserve"> MID(Sheet1!$A206, COLUMNS($A207:H207), 1)</f>
        <v>#</v>
      </c>
      <c r="I207" t="str">
        <f xml:space="preserve"> MID(Sheet1!$A206, COLUMNS($A207:I207), 1)</f>
        <v>.</v>
      </c>
      <c r="J207" t="str">
        <f xml:space="preserve"> MID(Sheet1!$A206, COLUMNS($A207:J207), 1)</f>
        <v>.</v>
      </c>
      <c r="K207" t="str">
        <f xml:space="preserve"> MID(Sheet1!$A206, COLUMNS($A207:K207), 1)</f>
        <v>.</v>
      </c>
      <c r="L207" t="str">
        <f xml:space="preserve"> MID(Sheet1!$A206, COLUMNS($A207:L207), 1)</f>
        <v>.</v>
      </c>
      <c r="M207" t="str">
        <f xml:space="preserve"> MID(Sheet1!$A206, COLUMNS($A207:M207), 1)</f>
        <v>#</v>
      </c>
      <c r="N207" t="str">
        <f xml:space="preserve"> MID(Sheet1!$A206, COLUMNS($A207:N207), 1)</f>
        <v>.</v>
      </c>
      <c r="O207" t="str">
        <f xml:space="preserve"> MID(Sheet1!$A206, COLUMNS($A207:O207), 1)</f>
        <v>.</v>
      </c>
      <c r="P207" t="str">
        <f xml:space="preserve"> MID(Sheet1!$A206, COLUMNS($A207:P207), 1)</f>
        <v>.</v>
      </c>
      <c r="Q207" t="str">
        <f xml:space="preserve"> MID(Sheet1!$A206, COLUMNS($A207:Q207), 1)</f>
        <v>.</v>
      </c>
      <c r="R207" t="str">
        <f xml:space="preserve"> MID(Sheet1!$A206, COLUMNS($A207:R207), 1)</f>
        <v>.</v>
      </c>
      <c r="S207" t="str">
        <f xml:space="preserve"> MID(Sheet1!$A206, COLUMNS($A207:S207), 1)</f>
        <v>.</v>
      </c>
      <c r="T207" t="str">
        <f xml:space="preserve"> MID(Sheet1!$A206, COLUMNS($A207:T207), 1)</f>
        <v>.</v>
      </c>
      <c r="U207" t="str">
        <f xml:space="preserve"> MID(Sheet1!$A206, COLUMNS($A207:U207), 1)</f>
        <v>.</v>
      </c>
      <c r="V207" t="str">
        <f xml:space="preserve"> MID(Sheet1!$A206, COLUMNS($A207:V207), 1)</f>
        <v>.</v>
      </c>
      <c r="W207" t="str">
        <f xml:space="preserve"> MID(Sheet1!$A206, COLUMNS($A207:W207), 1)</f>
        <v>.</v>
      </c>
      <c r="X207" t="str">
        <f xml:space="preserve"> MID(Sheet1!$A206, COLUMNS($A207:X207), 1)</f>
        <v>#</v>
      </c>
      <c r="Y207" t="str">
        <f xml:space="preserve"> MID(Sheet1!$A206, COLUMNS($A207:Y207), 1)</f>
        <v>.</v>
      </c>
      <c r="Z207" t="str">
        <f xml:space="preserve"> MID(Sheet1!$A206, COLUMNS($A207:Z207), 1)</f>
        <v>.</v>
      </c>
      <c r="AA207" t="str">
        <f xml:space="preserve"> MID(Sheet1!$A206, COLUMNS($A207:AA207), 1)</f>
        <v>#</v>
      </c>
      <c r="AB207" t="str">
        <f xml:space="preserve"> MID(Sheet1!$A206, COLUMNS($A207:AB207), 1)</f>
        <v>.</v>
      </c>
      <c r="AC207" t="str">
        <f xml:space="preserve"> MID(Sheet1!$A206, COLUMNS($A207:AC207), 1)</f>
        <v>.</v>
      </c>
      <c r="AD207" t="str">
        <f xml:space="preserve"> MID(Sheet1!$A206, COLUMNS($A207:AD207), 1)</f>
        <v>.</v>
      </c>
      <c r="AE207" t="str">
        <f xml:space="preserve"> MID(Sheet1!$A206, COLUMNS($A207:AE207), 1)</f>
        <v>.</v>
      </c>
    </row>
    <row r="208" spans="1:31" x14ac:dyDescent="0.2">
      <c r="A208" t="str">
        <f xml:space="preserve"> MID(Sheet1!$A207, COLUMNS($A208:A208), 1)</f>
        <v>#</v>
      </c>
      <c r="B208" t="str">
        <f xml:space="preserve"> MID(Sheet1!$A207, COLUMNS($A208:B208), 1)</f>
        <v>.</v>
      </c>
      <c r="C208" t="str">
        <f xml:space="preserve"> MID(Sheet1!$A207, COLUMNS($A208:C208), 1)</f>
        <v>#</v>
      </c>
      <c r="D208" t="str">
        <f xml:space="preserve"> MID(Sheet1!$A207, COLUMNS($A208:D208), 1)</f>
        <v>.</v>
      </c>
      <c r="E208" t="str">
        <f xml:space="preserve"> MID(Sheet1!$A207, COLUMNS($A208:E208), 1)</f>
        <v>.</v>
      </c>
      <c r="F208" t="str">
        <f xml:space="preserve"> MID(Sheet1!$A207, COLUMNS($A208:F208), 1)</f>
        <v>.</v>
      </c>
      <c r="G208" t="str">
        <f xml:space="preserve"> MID(Sheet1!$A207, COLUMNS($A208:G208), 1)</f>
        <v>.</v>
      </c>
      <c r="H208" t="str">
        <f xml:space="preserve"> MID(Sheet1!$A207, COLUMNS($A208:H208), 1)</f>
        <v>#</v>
      </c>
      <c r="I208" t="str">
        <f xml:space="preserve"> MID(Sheet1!$A207, COLUMNS($A208:I208), 1)</f>
        <v>#</v>
      </c>
      <c r="J208" t="str">
        <f xml:space="preserve"> MID(Sheet1!$A207, COLUMNS($A208:J208), 1)</f>
        <v>#</v>
      </c>
      <c r="K208" t="str">
        <f xml:space="preserve"> MID(Sheet1!$A207, COLUMNS($A208:K208), 1)</f>
        <v>.</v>
      </c>
      <c r="L208" t="str">
        <f xml:space="preserve"> MID(Sheet1!$A207, COLUMNS($A208:L208), 1)</f>
        <v>#</v>
      </c>
      <c r="M208" t="str">
        <f xml:space="preserve"> MID(Sheet1!$A207, COLUMNS($A208:M208), 1)</f>
        <v>.</v>
      </c>
      <c r="N208" t="str">
        <f xml:space="preserve"> MID(Sheet1!$A207, COLUMNS($A208:N208), 1)</f>
        <v>#</v>
      </c>
      <c r="O208" t="str">
        <f xml:space="preserve"> MID(Sheet1!$A207, COLUMNS($A208:O208), 1)</f>
        <v>.</v>
      </c>
      <c r="P208" t="str">
        <f xml:space="preserve"> MID(Sheet1!$A207, COLUMNS($A208:P208), 1)</f>
        <v>.</v>
      </c>
      <c r="Q208" t="str">
        <f xml:space="preserve"> MID(Sheet1!$A207, COLUMNS($A208:Q208), 1)</f>
        <v>#</v>
      </c>
      <c r="R208" t="str">
        <f xml:space="preserve"> MID(Sheet1!$A207, COLUMNS($A208:R208), 1)</f>
        <v>.</v>
      </c>
      <c r="S208" t="str">
        <f xml:space="preserve"> MID(Sheet1!$A207, COLUMNS($A208:S208), 1)</f>
        <v>.</v>
      </c>
      <c r="T208" t="str">
        <f xml:space="preserve"> MID(Sheet1!$A207, COLUMNS($A208:T208), 1)</f>
        <v>.</v>
      </c>
      <c r="U208" t="str">
        <f xml:space="preserve"> MID(Sheet1!$A207, COLUMNS($A208:U208), 1)</f>
        <v>.</v>
      </c>
      <c r="V208" t="str">
        <f xml:space="preserve"> MID(Sheet1!$A207, COLUMNS($A208:V208), 1)</f>
        <v>.</v>
      </c>
      <c r="W208" t="str">
        <f xml:space="preserve"> MID(Sheet1!$A207, COLUMNS($A208:W208), 1)</f>
        <v>.</v>
      </c>
      <c r="X208" t="str">
        <f xml:space="preserve"> MID(Sheet1!$A207, COLUMNS($A208:X208), 1)</f>
        <v>.</v>
      </c>
      <c r="Y208" t="str">
        <f xml:space="preserve"> MID(Sheet1!$A207, COLUMNS($A208:Y208), 1)</f>
        <v>#</v>
      </c>
      <c r="Z208" t="str">
        <f xml:space="preserve"> MID(Sheet1!$A207, COLUMNS($A208:Z208), 1)</f>
        <v>#</v>
      </c>
      <c r="AA208" t="str">
        <f xml:space="preserve"> MID(Sheet1!$A207, COLUMNS($A208:AA208), 1)</f>
        <v>#</v>
      </c>
      <c r="AB208" t="str">
        <f xml:space="preserve"> MID(Sheet1!$A207, COLUMNS($A208:AB208), 1)</f>
        <v>.</v>
      </c>
      <c r="AC208" t="str">
        <f xml:space="preserve"> MID(Sheet1!$A207, COLUMNS($A208:AC208), 1)</f>
        <v>.</v>
      </c>
      <c r="AD208" t="str">
        <f xml:space="preserve"> MID(Sheet1!$A207, COLUMNS($A208:AD208), 1)</f>
        <v>.</v>
      </c>
      <c r="AE208" t="str">
        <f xml:space="preserve"> MID(Sheet1!$A207, COLUMNS($A208:AE208), 1)</f>
        <v>#</v>
      </c>
    </row>
    <row r="209" spans="1:31" x14ac:dyDescent="0.2">
      <c r="A209" t="str">
        <f xml:space="preserve"> MID(Sheet1!$A208, COLUMNS($A209:A209), 1)</f>
        <v>.</v>
      </c>
      <c r="B209" t="str">
        <f xml:space="preserve"> MID(Sheet1!$A208, COLUMNS($A209:B209), 1)</f>
        <v>#</v>
      </c>
      <c r="C209" t="str">
        <f xml:space="preserve"> MID(Sheet1!$A208, COLUMNS($A209:C209), 1)</f>
        <v>.</v>
      </c>
      <c r="D209" t="str">
        <f xml:space="preserve"> MID(Sheet1!$A208, COLUMNS($A209:D209), 1)</f>
        <v>.</v>
      </c>
      <c r="E209" t="str">
        <f xml:space="preserve"> MID(Sheet1!$A208, COLUMNS($A209:E209), 1)</f>
        <v>.</v>
      </c>
      <c r="F209" t="str">
        <f xml:space="preserve"> MID(Sheet1!$A208, COLUMNS($A209:F209), 1)</f>
        <v>.</v>
      </c>
      <c r="G209" t="str">
        <f xml:space="preserve"> MID(Sheet1!$A208, COLUMNS($A209:G209), 1)</f>
        <v>#</v>
      </c>
      <c r="H209" t="str">
        <f xml:space="preserve"> MID(Sheet1!$A208, COLUMNS($A209:H209), 1)</f>
        <v>.</v>
      </c>
      <c r="I209" t="str">
        <f xml:space="preserve"> MID(Sheet1!$A208, COLUMNS($A209:I209), 1)</f>
        <v>.</v>
      </c>
      <c r="J209" t="str">
        <f xml:space="preserve"> MID(Sheet1!$A208, COLUMNS($A209:J209), 1)</f>
        <v>.</v>
      </c>
      <c r="K209" t="str">
        <f xml:space="preserve"> MID(Sheet1!$A208, COLUMNS($A209:K209), 1)</f>
        <v>.</v>
      </c>
      <c r="L209" t="str">
        <f xml:space="preserve"> MID(Sheet1!$A208, COLUMNS($A209:L209), 1)</f>
        <v>.</v>
      </c>
      <c r="M209" t="str">
        <f xml:space="preserve"> MID(Sheet1!$A208, COLUMNS($A209:M209), 1)</f>
        <v>.</v>
      </c>
      <c r="N209" t="str">
        <f xml:space="preserve"> MID(Sheet1!$A208, COLUMNS($A209:N209), 1)</f>
        <v>#</v>
      </c>
      <c r="O209" t="str">
        <f xml:space="preserve"> MID(Sheet1!$A208, COLUMNS($A209:O209), 1)</f>
        <v>.</v>
      </c>
      <c r="P209" t="str">
        <f xml:space="preserve"> MID(Sheet1!$A208, COLUMNS($A209:P209), 1)</f>
        <v>#</v>
      </c>
      <c r="Q209" t="str">
        <f xml:space="preserve"> MID(Sheet1!$A208, COLUMNS($A209:Q209), 1)</f>
        <v>.</v>
      </c>
      <c r="R209" t="str">
        <f xml:space="preserve"> MID(Sheet1!$A208, COLUMNS($A209:R209), 1)</f>
        <v>#</v>
      </c>
      <c r="S209" t="str">
        <f xml:space="preserve"> MID(Sheet1!$A208, COLUMNS($A209:S209), 1)</f>
        <v>.</v>
      </c>
      <c r="T209" t="str">
        <f xml:space="preserve"> MID(Sheet1!$A208, COLUMNS($A209:T209), 1)</f>
        <v>.</v>
      </c>
      <c r="U209" t="str">
        <f xml:space="preserve"> MID(Sheet1!$A208, COLUMNS($A209:U209), 1)</f>
        <v>#</v>
      </c>
      <c r="V209" t="str">
        <f xml:space="preserve"> MID(Sheet1!$A208, COLUMNS($A209:V209), 1)</f>
        <v>.</v>
      </c>
      <c r="W209" t="str">
        <f xml:space="preserve"> MID(Sheet1!$A208, COLUMNS($A209:W209), 1)</f>
        <v>.</v>
      </c>
      <c r="X209" t="str">
        <f xml:space="preserve"> MID(Sheet1!$A208, COLUMNS($A209:X209), 1)</f>
        <v>#</v>
      </c>
      <c r="Y209" t="str">
        <f xml:space="preserve"> MID(Sheet1!$A208, COLUMNS($A209:Y209), 1)</f>
        <v>.</v>
      </c>
      <c r="Z209" t="str">
        <f xml:space="preserve"> MID(Sheet1!$A208, COLUMNS($A209:Z209), 1)</f>
        <v>.</v>
      </c>
      <c r="AA209" t="str">
        <f xml:space="preserve"> MID(Sheet1!$A208, COLUMNS($A209:AA209), 1)</f>
        <v>.</v>
      </c>
      <c r="AB209" t="str">
        <f xml:space="preserve"> MID(Sheet1!$A208, COLUMNS($A209:AB209), 1)</f>
        <v>.</v>
      </c>
      <c r="AC209" t="str">
        <f xml:space="preserve"> MID(Sheet1!$A208, COLUMNS($A209:AC209), 1)</f>
        <v>.</v>
      </c>
      <c r="AD209" t="str">
        <f xml:space="preserve"> MID(Sheet1!$A208, COLUMNS($A209:AD209), 1)</f>
        <v>.</v>
      </c>
      <c r="AE209" t="str">
        <f xml:space="preserve"> MID(Sheet1!$A208, COLUMNS($A209:AE209), 1)</f>
        <v>.</v>
      </c>
    </row>
    <row r="210" spans="1:31" x14ac:dyDescent="0.2">
      <c r="A210" t="str">
        <f xml:space="preserve"> MID(Sheet1!$A209, COLUMNS($A210:A210), 1)</f>
        <v>.</v>
      </c>
      <c r="B210" t="str">
        <f xml:space="preserve"> MID(Sheet1!$A209, COLUMNS($A210:B210), 1)</f>
        <v>.</v>
      </c>
      <c r="C210" t="str">
        <f xml:space="preserve"> MID(Sheet1!$A209, COLUMNS($A210:C210), 1)</f>
        <v>.</v>
      </c>
      <c r="D210" t="str">
        <f xml:space="preserve"> MID(Sheet1!$A209, COLUMNS($A210:D210), 1)</f>
        <v>.</v>
      </c>
      <c r="E210" t="str">
        <f xml:space="preserve"> MID(Sheet1!$A209, COLUMNS($A210:E210), 1)</f>
        <v>.</v>
      </c>
      <c r="F210" t="str">
        <f xml:space="preserve"> MID(Sheet1!$A209, COLUMNS($A210:F210), 1)</f>
        <v>.</v>
      </c>
      <c r="G210" t="str">
        <f xml:space="preserve"> MID(Sheet1!$A209, COLUMNS($A210:G210), 1)</f>
        <v>#</v>
      </c>
      <c r="H210" t="str">
        <f xml:space="preserve"> MID(Sheet1!$A209, COLUMNS($A210:H210), 1)</f>
        <v>#</v>
      </c>
      <c r="I210" t="str">
        <f xml:space="preserve"> MID(Sheet1!$A209, COLUMNS($A210:I210), 1)</f>
        <v>.</v>
      </c>
      <c r="J210" t="str">
        <f xml:space="preserve"> MID(Sheet1!$A209, COLUMNS($A210:J210), 1)</f>
        <v>.</v>
      </c>
      <c r="K210" t="str">
        <f xml:space="preserve"> MID(Sheet1!$A209, COLUMNS($A210:K210), 1)</f>
        <v>.</v>
      </c>
      <c r="L210" t="str">
        <f xml:space="preserve"> MID(Sheet1!$A209, COLUMNS($A210:L210), 1)</f>
        <v>.</v>
      </c>
      <c r="M210" t="str">
        <f xml:space="preserve"> MID(Sheet1!$A209, COLUMNS($A210:M210), 1)</f>
        <v>.</v>
      </c>
      <c r="N210" t="str">
        <f xml:space="preserve"> MID(Sheet1!$A209, COLUMNS($A210:N210), 1)</f>
        <v>.</v>
      </c>
      <c r="O210" t="str">
        <f xml:space="preserve"> MID(Sheet1!$A209, COLUMNS($A210:O210), 1)</f>
        <v>.</v>
      </c>
      <c r="P210" t="str">
        <f xml:space="preserve"> MID(Sheet1!$A209, COLUMNS($A210:P210), 1)</f>
        <v>.</v>
      </c>
      <c r="Q210" t="str">
        <f xml:space="preserve"> MID(Sheet1!$A209, COLUMNS($A210:Q210), 1)</f>
        <v>.</v>
      </c>
      <c r="R210" t="str">
        <f xml:space="preserve"> MID(Sheet1!$A209, COLUMNS($A210:R210), 1)</f>
        <v>.</v>
      </c>
      <c r="S210" t="str">
        <f xml:space="preserve"> MID(Sheet1!$A209, COLUMNS($A210:S210), 1)</f>
        <v>.</v>
      </c>
      <c r="T210" t="str">
        <f xml:space="preserve"> MID(Sheet1!$A209, COLUMNS($A210:T210), 1)</f>
        <v>.</v>
      </c>
      <c r="U210" t="str">
        <f xml:space="preserve"> MID(Sheet1!$A209, COLUMNS($A210:U210), 1)</f>
        <v>.</v>
      </c>
      <c r="V210" t="str">
        <f xml:space="preserve"> MID(Sheet1!$A209, COLUMNS($A210:V210), 1)</f>
        <v>#</v>
      </c>
      <c r="W210" t="str">
        <f xml:space="preserve"> MID(Sheet1!$A209, COLUMNS($A210:W210), 1)</f>
        <v>.</v>
      </c>
      <c r="X210" t="str">
        <f xml:space="preserve"> MID(Sheet1!$A209, COLUMNS($A210:X210), 1)</f>
        <v>.</v>
      </c>
      <c r="Y210" t="str">
        <f xml:space="preserve"> MID(Sheet1!$A209, COLUMNS($A210:Y210), 1)</f>
        <v>.</v>
      </c>
      <c r="Z210" t="str">
        <f xml:space="preserve"> MID(Sheet1!$A209, COLUMNS($A210:Z210), 1)</f>
        <v>.</v>
      </c>
      <c r="AA210" t="str">
        <f xml:space="preserve"> MID(Sheet1!$A209, COLUMNS($A210:AA210), 1)</f>
        <v>#</v>
      </c>
      <c r="AB210" t="str">
        <f xml:space="preserve"> MID(Sheet1!$A209, COLUMNS($A210:AB210), 1)</f>
        <v>.</v>
      </c>
      <c r="AC210" t="str">
        <f xml:space="preserve"> MID(Sheet1!$A209, COLUMNS($A210:AC210), 1)</f>
        <v>#</v>
      </c>
      <c r="AD210" t="str">
        <f xml:space="preserve"> MID(Sheet1!$A209, COLUMNS($A210:AD210), 1)</f>
        <v>.</v>
      </c>
      <c r="AE210" t="str">
        <f xml:space="preserve"> MID(Sheet1!$A209, COLUMNS($A210:AE210), 1)</f>
        <v>#</v>
      </c>
    </row>
    <row r="211" spans="1:31" x14ac:dyDescent="0.2">
      <c r="A211" t="str">
        <f xml:space="preserve"> MID(Sheet1!$A210, COLUMNS($A211:A211), 1)</f>
        <v>.</v>
      </c>
      <c r="B211" t="str">
        <f xml:space="preserve"> MID(Sheet1!$A210, COLUMNS($A211:B211), 1)</f>
        <v>#</v>
      </c>
      <c r="C211" t="str">
        <f xml:space="preserve"> MID(Sheet1!$A210, COLUMNS($A211:C211), 1)</f>
        <v>.</v>
      </c>
      <c r="D211" t="str">
        <f xml:space="preserve"> MID(Sheet1!$A210, COLUMNS($A211:D211), 1)</f>
        <v>.</v>
      </c>
      <c r="E211" t="str">
        <f xml:space="preserve"> MID(Sheet1!$A210, COLUMNS($A211:E211), 1)</f>
        <v>.</v>
      </c>
      <c r="F211" t="str">
        <f xml:space="preserve"> MID(Sheet1!$A210, COLUMNS($A211:F211), 1)</f>
        <v>.</v>
      </c>
      <c r="G211" t="str">
        <f xml:space="preserve"> MID(Sheet1!$A210, COLUMNS($A211:G211), 1)</f>
        <v>.</v>
      </c>
      <c r="H211" t="str">
        <f xml:space="preserve"> MID(Sheet1!$A210, COLUMNS($A211:H211), 1)</f>
        <v>.</v>
      </c>
      <c r="I211" t="str">
        <f xml:space="preserve"> MID(Sheet1!$A210, COLUMNS($A211:I211), 1)</f>
        <v>.</v>
      </c>
      <c r="J211" t="str">
        <f xml:space="preserve"> MID(Sheet1!$A210, COLUMNS($A211:J211), 1)</f>
        <v>.</v>
      </c>
      <c r="K211" t="str">
        <f xml:space="preserve"> MID(Sheet1!$A210, COLUMNS($A211:K211), 1)</f>
        <v>.</v>
      </c>
      <c r="L211" t="str">
        <f xml:space="preserve"> MID(Sheet1!$A210, COLUMNS($A211:L211), 1)</f>
        <v>.</v>
      </c>
      <c r="M211" t="str">
        <f xml:space="preserve"> MID(Sheet1!$A210, COLUMNS($A211:M211), 1)</f>
        <v>#</v>
      </c>
      <c r="N211" t="str">
        <f xml:space="preserve"> MID(Sheet1!$A210, COLUMNS($A211:N211), 1)</f>
        <v>.</v>
      </c>
      <c r="O211" t="str">
        <f xml:space="preserve"> MID(Sheet1!$A210, COLUMNS($A211:O211), 1)</f>
        <v>.</v>
      </c>
      <c r="P211" t="str">
        <f xml:space="preserve"> MID(Sheet1!$A210, COLUMNS($A211:P211), 1)</f>
        <v>.</v>
      </c>
      <c r="Q211" t="str">
        <f xml:space="preserve"> MID(Sheet1!$A210, COLUMNS($A211:Q211), 1)</f>
        <v>.</v>
      </c>
      <c r="R211" t="str">
        <f xml:space="preserve"> MID(Sheet1!$A210, COLUMNS($A211:R211), 1)</f>
        <v>.</v>
      </c>
      <c r="S211" t="str">
        <f xml:space="preserve"> MID(Sheet1!$A210, COLUMNS($A211:S211), 1)</f>
        <v>.</v>
      </c>
      <c r="T211" t="str">
        <f xml:space="preserve"> MID(Sheet1!$A210, COLUMNS($A211:T211), 1)</f>
        <v>.</v>
      </c>
      <c r="U211" t="str">
        <f xml:space="preserve"> MID(Sheet1!$A210, COLUMNS($A211:U211), 1)</f>
        <v>.</v>
      </c>
      <c r="V211" t="str">
        <f xml:space="preserve"> MID(Sheet1!$A210, COLUMNS($A211:V211), 1)</f>
        <v>.</v>
      </c>
      <c r="W211" t="str">
        <f xml:space="preserve"> MID(Sheet1!$A210, COLUMNS($A211:W211), 1)</f>
        <v>#</v>
      </c>
      <c r="X211" t="str">
        <f xml:space="preserve"> MID(Sheet1!$A210, COLUMNS($A211:X211), 1)</f>
        <v>.</v>
      </c>
      <c r="Y211" t="str">
        <f xml:space="preserve"> MID(Sheet1!$A210, COLUMNS($A211:Y211), 1)</f>
        <v>#</v>
      </c>
      <c r="Z211" t="str">
        <f xml:space="preserve"> MID(Sheet1!$A210, COLUMNS($A211:Z211), 1)</f>
        <v>#</v>
      </c>
      <c r="AA211" t="str">
        <f xml:space="preserve"> MID(Sheet1!$A210, COLUMNS($A211:AA211), 1)</f>
        <v>.</v>
      </c>
      <c r="AB211" t="str">
        <f xml:space="preserve"> MID(Sheet1!$A210, COLUMNS($A211:AB211), 1)</f>
        <v>.</v>
      </c>
      <c r="AC211" t="str">
        <f xml:space="preserve"> MID(Sheet1!$A210, COLUMNS($A211:AC211), 1)</f>
        <v>.</v>
      </c>
      <c r="AD211" t="str">
        <f xml:space="preserve"> MID(Sheet1!$A210, COLUMNS($A211:AD211), 1)</f>
        <v>.</v>
      </c>
      <c r="AE211" t="str">
        <f xml:space="preserve"> MID(Sheet1!$A210, COLUMNS($A211:AE211), 1)</f>
        <v>.</v>
      </c>
    </row>
    <row r="212" spans="1:31" x14ac:dyDescent="0.2">
      <c r="A212" t="str">
        <f xml:space="preserve"> MID(Sheet1!$A211, COLUMNS($A212:A212), 1)</f>
        <v>#</v>
      </c>
      <c r="B212" t="str">
        <f xml:space="preserve"> MID(Sheet1!$A211, COLUMNS($A212:B212), 1)</f>
        <v>#</v>
      </c>
      <c r="C212" t="str">
        <f xml:space="preserve"> MID(Sheet1!$A211, COLUMNS($A212:C212), 1)</f>
        <v>.</v>
      </c>
      <c r="D212" t="str">
        <f xml:space="preserve"> MID(Sheet1!$A211, COLUMNS($A212:D212), 1)</f>
        <v>.</v>
      </c>
      <c r="E212" t="str">
        <f xml:space="preserve"> MID(Sheet1!$A211, COLUMNS($A212:E212), 1)</f>
        <v>.</v>
      </c>
      <c r="F212" t="str">
        <f xml:space="preserve"> MID(Sheet1!$A211, COLUMNS($A212:F212), 1)</f>
        <v>.</v>
      </c>
      <c r="G212" t="str">
        <f xml:space="preserve"> MID(Sheet1!$A211, COLUMNS($A212:G212), 1)</f>
        <v>#</v>
      </c>
      <c r="H212" t="str">
        <f xml:space="preserve"> MID(Sheet1!$A211, COLUMNS($A212:H212), 1)</f>
        <v>.</v>
      </c>
      <c r="I212" t="str">
        <f xml:space="preserve"> MID(Sheet1!$A211, COLUMNS($A212:I212), 1)</f>
        <v>.</v>
      </c>
      <c r="J212" t="str">
        <f xml:space="preserve"> MID(Sheet1!$A211, COLUMNS($A212:J212), 1)</f>
        <v>.</v>
      </c>
      <c r="K212" t="str">
        <f xml:space="preserve"> MID(Sheet1!$A211, COLUMNS($A212:K212), 1)</f>
        <v>.</v>
      </c>
      <c r="L212" t="str">
        <f xml:space="preserve"> MID(Sheet1!$A211, COLUMNS($A212:L212), 1)</f>
        <v>#</v>
      </c>
      <c r="M212" t="str">
        <f xml:space="preserve"> MID(Sheet1!$A211, COLUMNS($A212:M212), 1)</f>
        <v>#</v>
      </c>
      <c r="N212" t="str">
        <f xml:space="preserve"> MID(Sheet1!$A211, COLUMNS($A212:N212), 1)</f>
        <v>.</v>
      </c>
      <c r="O212" t="str">
        <f xml:space="preserve"> MID(Sheet1!$A211, COLUMNS($A212:O212), 1)</f>
        <v>.</v>
      </c>
      <c r="P212" t="str">
        <f xml:space="preserve"> MID(Sheet1!$A211, COLUMNS($A212:P212), 1)</f>
        <v>.</v>
      </c>
      <c r="Q212" t="str">
        <f xml:space="preserve"> MID(Sheet1!$A211, COLUMNS($A212:Q212), 1)</f>
        <v>.</v>
      </c>
      <c r="R212" t="str">
        <f xml:space="preserve"> MID(Sheet1!$A211, COLUMNS($A212:R212), 1)</f>
        <v>#</v>
      </c>
      <c r="S212" t="str">
        <f xml:space="preserve"> MID(Sheet1!$A211, COLUMNS($A212:S212), 1)</f>
        <v>.</v>
      </c>
      <c r="T212" t="str">
        <f xml:space="preserve"> MID(Sheet1!$A211, COLUMNS($A212:T212), 1)</f>
        <v>.</v>
      </c>
      <c r="U212" t="str">
        <f xml:space="preserve"> MID(Sheet1!$A211, COLUMNS($A212:U212), 1)</f>
        <v>#</v>
      </c>
      <c r="V212" t="str">
        <f xml:space="preserve"> MID(Sheet1!$A211, COLUMNS($A212:V212), 1)</f>
        <v>.</v>
      </c>
      <c r="W212" t="str">
        <f xml:space="preserve"> MID(Sheet1!$A211, COLUMNS($A212:W212), 1)</f>
        <v>.</v>
      </c>
      <c r="X212" t="str">
        <f xml:space="preserve"> MID(Sheet1!$A211, COLUMNS($A212:X212), 1)</f>
        <v>.</v>
      </c>
      <c r="Y212" t="str">
        <f xml:space="preserve"> MID(Sheet1!$A211, COLUMNS($A212:Y212), 1)</f>
        <v>.</v>
      </c>
      <c r="Z212" t="str">
        <f xml:space="preserve"> MID(Sheet1!$A211, COLUMNS($A212:Z212), 1)</f>
        <v>.</v>
      </c>
      <c r="AA212" t="str">
        <f xml:space="preserve"> MID(Sheet1!$A211, COLUMNS($A212:AA212), 1)</f>
        <v>.</v>
      </c>
      <c r="AB212" t="str">
        <f xml:space="preserve"> MID(Sheet1!$A211, COLUMNS($A212:AB212), 1)</f>
        <v>.</v>
      </c>
      <c r="AC212" t="str">
        <f xml:space="preserve"> MID(Sheet1!$A211, COLUMNS($A212:AC212), 1)</f>
        <v>#</v>
      </c>
      <c r="AD212" t="str">
        <f xml:space="preserve"> MID(Sheet1!$A211, COLUMNS($A212:AD212), 1)</f>
        <v>.</v>
      </c>
      <c r="AE212" t="str">
        <f xml:space="preserve"> MID(Sheet1!$A211, COLUMNS($A212:AE212), 1)</f>
        <v>.</v>
      </c>
    </row>
    <row r="213" spans="1:31" x14ac:dyDescent="0.2">
      <c r="A213" t="str">
        <f xml:space="preserve"> MID(Sheet1!$A212, COLUMNS($A213:A213), 1)</f>
        <v>#</v>
      </c>
      <c r="B213" t="str">
        <f xml:space="preserve"> MID(Sheet1!$A212, COLUMNS($A213:B213), 1)</f>
        <v>.</v>
      </c>
      <c r="C213" t="str">
        <f xml:space="preserve"> MID(Sheet1!$A212, COLUMNS($A213:C213), 1)</f>
        <v>#</v>
      </c>
      <c r="D213" t="str">
        <f xml:space="preserve"> MID(Sheet1!$A212, COLUMNS($A213:D213), 1)</f>
        <v>#</v>
      </c>
      <c r="E213" t="str">
        <f xml:space="preserve"> MID(Sheet1!$A212, COLUMNS($A213:E213), 1)</f>
        <v>.</v>
      </c>
      <c r="F213" t="str">
        <f xml:space="preserve"> MID(Sheet1!$A212, COLUMNS($A213:F213), 1)</f>
        <v>#</v>
      </c>
      <c r="G213" t="str">
        <f xml:space="preserve"> MID(Sheet1!$A212, COLUMNS($A213:G213), 1)</f>
        <v>#</v>
      </c>
      <c r="H213" t="str">
        <f xml:space="preserve"> MID(Sheet1!$A212, COLUMNS($A213:H213), 1)</f>
        <v>.</v>
      </c>
      <c r="I213" t="str">
        <f xml:space="preserve"> MID(Sheet1!$A212, COLUMNS($A213:I213), 1)</f>
        <v>#</v>
      </c>
      <c r="J213" t="str">
        <f xml:space="preserve"> MID(Sheet1!$A212, COLUMNS($A213:J213), 1)</f>
        <v>.</v>
      </c>
      <c r="K213" t="str">
        <f xml:space="preserve"> MID(Sheet1!$A212, COLUMNS($A213:K213), 1)</f>
        <v>.</v>
      </c>
      <c r="L213" t="str">
        <f xml:space="preserve"> MID(Sheet1!$A212, COLUMNS($A213:L213), 1)</f>
        <v>#</v>
      </c>
      <c r="M213" t="str">
        <f xml:space="preserve"> MID(Sheet1!$A212, COLUMNS($A213:M213), 1)</f>
        <v>.</v>
      </c>
      <c r="N213" t="str">
        <f xml:space="preserve"> MID(Sheet1!$A212, COLUMNS($A213:N213), 1)</f>
        <v>.</v>
      </c>
      <c r="O213" t="str">
        <f xml:space="preserve"> MID(Sheet1!$A212, COLUMNS($A213:O213), 1)</f>
        <v>#</v>
      </c>
      <c r="P213" t="str">
        <f xml:space="preserve"> MID(Sheet1!$A212, COLUMNS($A213:P213), 1)</f>
        <v>.</v>
      </c>
      <c r="Q213" t="str">
        <f xml:space="preserve"> MID(Sheet1!$A212, COLUMNS($A213:Q213), 1)</f>
        <v>.</v>
      </c>
      <c r="R213" t="str">
        <f xml:space="preserve"> MID(Sheet1!$A212, COLUMNS($A213:R213), 1)</f>
        <v>.</v>
      </c>
      <c r="S213" t="str">
        <f xml:space="preserve"> MID(Sheet1!$A212, COLUMNS($A213:S213), 1)</f>
        <v>.</v>
      </c>
      <c r="T213" t="str">
        <f xml:space="preserve"> MID(Sheet1!$A212, COLUMNS($A213:T213), 1)</f>
        <v>.</v>
      </c>
      <c r="U213" t="str">
        <f xml:space="preserve"> MID(Sheet1!$A212, COLUMNS($A213:U213), 1)</f>
        <v>#</v>
      </c>
      <c r="V213" t="str">
        <f xml:space="preserve"> MID(Sheet1!$A212, COLUMNS($A213:V213), 1)</f>
        <v>.</v>
      </c>
      <c r="W213" t="str">
        <f xml:space="preserve"> MID(Sheet1!$A212, COLUMNS($A213:W213), 1)</f>
        <v>.</v>
      </c>
      <c r="X213" t="str">
        <f xml:space="preserve"> MID(Sheet1!$A212, COLUMNS($A213:X213), 1)</f>
        <v>#</v>
      </c>
      <c r="Y213" t="str">
        <f xml:space="preserve"> MID(Sheet1!$A212, COLUMNS($A213:Y213), 1)</f>
        <v>.</v>
      </c>
      <c r="Z213" t="str">
        <f xml:space="preserve"> MID(Sheet1!$A212, COLUMNS($A213:Z213), 1)</f>
        <v>#</v>
      </c>
      <c r="AA213" t="str">
        <f xml:space="preserve"> MID(Sheet1!$A212, COLUMNS($A213:AA213), 1)</f>
        <v>#</v>
      </c>
      <c r="AB213" t="str">
        <f xml:space="preserve"> MID(Sheet1!$A212, COLUMNS($A213:AB213), 1)</f>
        <v>.</v>
      </c>
      <c r="AC213" t="str">
        <f xml:space="preserve"> MID(Sheet1!$A212, COLUMNS($A213:AC213), 1)</f>
        <v>#</v>
      </c>
      <c r="AD213" t="str">
        <f xml:space="preserve"> MID(Sheet1!$A212, COLUMNS($A213:AD213), 1)</f>
        <v>.</v>
      </c>
      <c r="AE213" t="str">
        <f xml:space="preserve"> MID(Sheet1!$A212, COLUMNS($A213:AE213), 1)</f>
        <v>.</v>
      </c>
    </row>
    <row r="214" spans="1:31" x14ac:dyDescent="0.2">
      <c r="A214" t="str">
        <f xml:space="preserve"> MID(Sheet1!$A213, COLUMNS($A214:A214), 1)</f>
        <v>.</v>
      </c>
      <c r="B214" t="str">
        <f xml:space="preserve"> MID(Sheet1!$A213, COLUMNS($A214:B214), 1)</f>
        <v>#</v>
      </c>
      <c r="C214" t="str">
        <f xml:space="preserve"> MID(Sheet1!$A213, COLUMNS($A214:C214), 1)</f>
        <v>.</v>
      </c>
      <c r="D214" t="str">
        <f xml:space="preserve"> MID(Sheet1!$A213, COLUMNS($A214:D214), 1)</f>
        <v>.</v>
      </c>
      <c r="E214" t="str">
        <f xml:space="preserve"> MID(Sheet1!$A213, COLUMNS($A214:E214), 1)</f>
        <v>#</v>
      </c>
      <c r="F214" t="str">
        <f xml:space="preserve"> MID(Sheet1!$A213, COLUMNS($A214:F214), 1)</f>
        <v>.</v>
      </c>
      <c r="G214" t="str">
        <f xml:space="preserve"> MID(Sheet1!$A213, COLUMNS($A214:G214), 1)</f>
        <v>.</v>
      </c>
      <c r="H214" t="str">
        <f xml:space="preserve"> MID(Sheet1!$A213, COLUMNS($A214:H214), 1)</f>
        <v>.</v>
      </c>
      <c r="I214" t="str">
        <f xml:space="preserve"> MID(Sheet1!$A213, COLUMNS($A214:I214), 1)</f>
        <v>.</v>
      </c>
      <c r="J214" t="str">
        <f xml:space="preserve"> MID(Sheet1!$A213, COLUMNS($A214:J214), 1)</f>
        <v>.</v>
      </c>
      <c r="K214" t="str">
        <f xml:space="preserve"> MID(Sheet1!$A213, COLUMNS($A214:K214), 1)</f>
        <v>.</v>
      </c>
      <c r="L214" t="str">
        <f xml:space="preserve"> MID(Sheet1!$A213, COLUMNS($A214:L214), 1)</f>
        <v>.</v>
      </c>
      <c r="M214" t="str">
        <f xml:space="preserve"> MID(Sheet1!$A213, COLUMNS($A214:M214), 1)</f>
        <v>#</v>
      </c>
      <c r="N214" t="str">
        <f xml:space="preserve"> MID(Sheet1!$A213, COLUMNS($A214:N214), 1)</f>
        <v>#</v>
      </c>
      <c r="O214" t="str">
        <f xml:space="preserve"> MID(Sheet1!$A213, COLUMNS($A214:O214), 1)</f>
        <v>.</v>
      </c>
      <c r="P214" t="str">
        <f xml:space="preserve"> MID(Sheet1!$A213, COLUMNS($A214:P214), 1)</f>
        <v>.</v>
      </c>
      <c r="Q214" t="str">
        <f xml:space="preserve"> MID(Sheet1!$A213, COLUMNS($A214:Q214), 1)</f>
        <v>#</v>
      </c>
      <c r="R214" t="str">
        <f xml:space="preserve"> MID(Sheet1!$A213, COLUMNS($A214:R214), 1)</f>
        <v>.</v>
      </c>
      <c r="S214" t="str">
        <f xml:space="preserve"> MID(Sheet1!$A213, COLUMNS($A214:S214), 1)</f>
        <v>.</v>
      </c>
      <c r="T214" t="str">
        <f xml:space="preserve"> MID(Sheet1!$A213, COLUMNS($A214:T214), 1)</f>
        <v>.</v>
      </c>
      <c r="U214" t="str">
        <f xml:space="preserve"> MID(Sheet1!$A213, COLUMNS($A214:U214), 1)</f>
        <v>.</v>
      </c>
      <c r="V214" t="str">
        <f xml:space="preserve"> MID(Sheet1!$A213, COLUMNS($A214:V214), 1)</f>
        <v>.</v>
      </c>
      <c r="W214" t="str">
        <f xml:space="preserve"> MID(Sheet1!$A213, COLUMNS($A214:W214), 1)</f>
        <v>#</v>
      </c>
      <c r="X214" t="str">
        <f xml:space="preserve"> MID(Sheet1!$A213, COLUMNS($A214:X214), 1)</f>
        <v>#</v>
      </c>
      <c r="Y214" t="str">
        <f xml:space="preserve"> MID(Sheet1!$A213, COLUMNS($A214:Y214), 1)</f>
        <v>.</v>
      </c>
      <c r="Z214" t="str">
        <f xml:space="preserve"> MID(Sheet1!$A213, COLUMNS($A214:Z214), 1)</f>
        <v>#</v>
      </c>
      <c r="AA214" t="str">
        <f xml:space="preserve"> MID(Sheet1!$A213, COLUMNS($A214:AA214), 1)</f>
        <v>#</v>
      </c>
      <c r="AB214" t="str">
        <f xml:space="preserve"> MID(Sheet1!$A213, COLUMNS($A214:AB214), 1)</f>
        <v>.</v>
      </c>
      <c r="AC214" t="str">
        <f xml:space="preserve"> MID(Sheet1!$A213, COLUMNS($A214:AC214), 1)</f>
        <v>.</v>
      </c>
      <c r="AD214" t="str">
        <f xml:space="preserve"> MID(Sheet1!$A213, COLUMNS($A214:AD214), 1)</f>
        <v>.</v>
      </c>
      <c r="AE214" t="str">
        <f xml:space="preserve"> MID(Sheet1!$A213, COLUMNS($A214:AE214), 1)</f>
        <v>.</v>
      </c>
    </row>
    <row r="215" spans="1:31" x14ac:dyDescent="0.2">
      <c r="A215" t="str">
        <f xml:space="preserve"> MID(Sheet1!$A214, COLUMNS($A215:A215), 1)</f>
        <v>.</v>
      </c>
      <c r="B215" t="str">
        <f xml:space="preserve"> MID(Sheet1!$A214, COLUMNS($A215:B215), 1)</f>
        <v>.</v>
      </c>
      <c r="C215" t="str">
        <f xml:space="preserve"> MID(Sheet1!$A214, COLUMNS($A215:C215), 1)</f>
        <v>.</v>
      </c>
      <c r="D215" t="str">
        <f xml:space="preserve"> MID(Sheet1!$A214, COLUMNS($A215:D215), 1)</f>
        <v>.</v>
      </c>
      <c r="E215" t="str">
        <f xml:space="preserve"> MID(Sheet1!$A214, COLUMNS($A215:E215), 1)</f>
        <v>.</v>
      </c>
      <c r="F215" t="str">
        <f xml:space="preserve"> MID(Sheet1!$A214, COLUMNS($A215:F215), 1)</f>
        <v>.</v>
      </c>
      <c r="G215" t="str">
        <f xml:space="preserve"> MID(Sheet1!$A214, COLUMNS($A215:G215), 1)</f>
        <v>.</v>
      </c>
      <c r="H215" t="str">
        <f xml:space="preserve"> MID(Sheet1!$A214, COLUMNS($A215:H215), 1)</f>
        <v>#</v>
      </c>
      <c r="I215" t="str">
        <f xml:space="preserve"> MID(Sheet1!$A214, COLUMNS($A215:I215), 1)</f>
        <v>.</v>
      </c>
      <c r="J215" t="str">
        <f xml:space="preserve"> MID(Sheet1!$A214, COLUMNS($A215:J215), 1)</f>
        <v>.</v>
      </c>
      <c r="K215" t="str">
        <f xml:space="preserve"> MID(Sheet1!$A214, COLUMNS($A215:K215), 1)</f>
        <v>.</v>
      </c>
      <c r="L215" t="str">
        <f xml:space="preserve"> MID(Sheet1!$A214, COLUMNS($A215:L215), 1)</f>
        <v>.</v>
      </c>
      <c r="M215" t="str">
        <f xml:space="preserve"> MID(Sheet1!$A214, COLUMNS($A215:M215), 1)</f>
        <v>.</v>
      </c>
      <c r="N215" t="str">
        <f xml:space="preserve"> MID(Sheet1!$A214, COLUMNS($A215:N215), 1)</f>
        <v>.</v>
      </c>
      <c r="O215" t="str">
        <f xml:space="preserve"> MID(Sheet1!$A214, COLUMNS($A215:O215), 1)</f>
        <v>.</v>
      </c>
      <c r="P215" t="str">
        <f xml:space="preserve"> MID(Sheet1!$A214, COLUMNS($A215:P215), 1)</f>
        <v>.</v>
      </c>
      <c r="Q215" t="str">
        <f xml:space="preserve"> MID(Sheet1!$A214, COLUMNS($A215:Q215), 1)</f>
        <v>.</v>
      </c>
      <c r="R215" t="str">
        <f xml:space="preserve"> MID(Sheet1!$A214, COLUMNS($A215:R215), 1)</f>
        <v>.</v>
      </c>
      <c r="S215" t="str">
        <f xml:space="preserve"> MID(Sheet1!$A214, COLUMNS($A215:S215), 1)</f>
        <v>#</v>
      </c>
      <c r="T215" t="str">
        <f xml:space="preserve"> MID(Sheet1!$A214, COLUMNS($A215:T215), 1)</f>
        <v>.</v>
      </c>
      <c r="U215" t="str">
        <f xml:space="preserve"> MID(Sheet1!$A214, COLUMNS($A215:U215), 1)</f>
        <v>#</v>
      </c>
      <c r="V215" t="str">
        <f xml:space="preserve"> MID(Sheet1!$A214, COLUMNS($A215:V215), 1)</f>
        <v>.</v>
      </c>
      <c r="W215" t="str">
        <f xml:space="preserve"> MID(Sheet1!$A214, COLUMNS($A215:W215), 1)</f>
        <v>#</v>
      </c>
      <c r="X215" t="str">
        <f xml:space="preserve"> MID(Sheet1!$A214, COLUMNS($A215:X215), 1)</f>
        <v>#</v>
      </c>
      <c r="Y215" t="str">
        <f xml:space="preserve"> MID(Sheet1!$A214, COLUMNS($A215:Y215), 1)</f>
        <v>.</v>
      </c>
      <c r="Z215" t="str">
        <f xml:space="preserve"> MID(Sheet1!$A214, COLUMNS($A215:Z215), 1)</f>
        <v>.</v>
      </c>
      <c r="AA215" t="str">
        <f xml:space="preserve"> MID(Sheet1!$A214, COLUMNS($A215:AA215), 1)</f>
        <v>#</v>
      </c>
      <c r="AB215" t="str">
        <f xml:space="preserve"> MID(Sheet1!$A214, COLUMNS($A215:AB215), 1)</f>
        <v>.</v>
      </c>
      <c r="AC215" t="str">
        <f xml:space="preserve"> MID(Sheet1!$A214, COLUMNS($A215:AC215), 1)</f>
        <v>#</v>
      </c>
      <c r="AD215" t="str">
        <f xml:space="preserve"> MID(Sheet1!$A214, COLUMNS($A215:AD215), 1)</f>
        <v>#</v>
      </c>
      <c r="AE215" t="str">
        <f xml:space="preserve"> MID(Sheet1!$A214, COLUMNS($A215:AE215), 1)</f>
        <v>.</v>
      </c>
    </row>
    <row r="216" spans="1:31" x14ac:dyDescent="0.2">
      <c r="A216" t="str">
        <f xml:space="preserve"> MID(Sheet1!$A215, COLUMNS($A216:A216), 1)</f>
        <v>.</v>
      </c>
      <c r="B216" t="str">
        <f xml:space="preserve"> MID(Sheet1!$A215, COLUMNS($A216:B216), 1)</f>
        <v>.</v>
      </c>
      <c r="C216" t="str">
        <f xml:space="preserve"> MID(Sheet1!$A215, COLUMNS($A216:C216), 1)</f>
        <v>.</v>
      </c>
      <c r="D216" t="str">
        <f xml:space="preserve"> MID(Sheet1!$A215, COLUMNS($A216:D216), 1)</f>
        <v>.</v>
      </c>
      <c r="E216" t="str">
        <f xml:space="preserve"> MID(Sheet1!$A215, COLUMNS($A216:E216), 1)</f>
        <v>#</v>
      </c>
      <c r="F216" t="str">
        <f xml:space="preserve"> MID(Sheet1!$A215, COLUMNS($A216:F216), 1)</f>
        <v>.</v>
      </c>
      <c r="G216" t="str">
        <f xml:space="preserve"> MID(Sheet1!$A215, COLUMNS($A216:G216), 1)</f>
        <v>.</v>
      </c>
      <c r="H216" t="str">
        <f xml:space="preserve"> MID(Sheet1!$A215, COLUMNS($A216:H216), 1)</f>
        <v>.</v>
      </c>
      <c r="I216" t="str">
        <f xml:space="preserve"> MID(Sheet1!$A215, COLUMNS($A216:I216), 1)</f>
        <v>.</v>
      </c>
      <c r="J216" t="str">
        <f xml:space="preserve"> MID(Sheet1!$A215, COLUMNS($A216:J216), 1)</f>
        <v>.</v>
      </c>
      <c r="K216" t="str">
        <f xml:space="preserve"> MID(Sheet1!$A215, COLUMNS($A216:K216), 1)</f>
        <v>#</v>
      </c>
      <c r="L216" t="str">
        <f xml:space="preserve"> MID(Sheet1!$A215, COLUMNS($A216:L216), 1)</f>
        <v>.</v>
      </c>
      <c r="M216" t="str">
        <f xml:space="preserve"> MID(Sheet1!$A215, COLUMNS($A216:M216), 1)</f>
        <v>#</v>
      </c>
      <c r="N216" t="str">
        <f xml:space="preserve"> MID(Sheet1!$A215, COLUMNS($A216:N216), 1)</f>
        <v>.</v>
      </c>
      <c r="O216" t="str">
        <f xml:space="preserve"> MID(Sheet1!$A215, COLUMNS($A216:O216), 1)</f>
        <v>.</v>
      </c>
      <c r="P216" t="str">
        <f xml:space="preserve"> MID(Sheet1!$A215, COLUMNS($A216:P216), 1)</f>
        <v>.</v>
      </c>
      <c r="Q216" t="str">
        <f xml:space="preserve"> MID(Sheet1!$A215, COLUMNS($A216:Q216), 1)</f>
        <v>#</v>
      </c>
      <c r="R216" t="str">
        <f xml:space="preserve"> MID(Sheet1!$A215, COLUMNS($A216:R216), 1)</f>
        <v>#</v>
      </c>
      <c r="S216" t="str">
        <f xml:space="preserve"> MID(Sheet1!$A215, COLUMNS($A216:S216), 1)</f>
        <v>.</v>
      </c>
      <c r="T216" t="str">
        <f xml:space="preserve"> MID(Sheet1!$A215, COLUMNS($A216:T216), 1)</f>
        <v>.</v>
      </c>
      <c r="U216" t="str">
        <f xml:space="preserve"> MID(Sheet1!$A215, COLUMNS($A216:U216), 1)</f>
        <v>.</v>
      </c>
      <c r="V216" t="str">
        <f xml:space="preserve"> MID(Sheet1!$A215, COLUMNS($A216:V216), 1)</f>
        <v>.</v>
      </c>
      <c r="W216" t="str">
        <f xml:space="preserve"> MID(Sheet1!$A215, COLUMNS($A216:W216), 1)</f>
        <v>#</v>
      </c>
      <c r="X216" t="str">
        <f xml:space="preserve"> MID(Sheet1!$A215, COLUMNS($A216:X216), 1)</f>
        <v>#</v>
      </c>
      <c r="Y216" t="str">
        <f xml:space="preserve"> MID(Sheet1!$A215, COLUMNS($A216:Y216), 1)</f>
        <v>.</v>
      </c>
      <c r="Z216" t="str">
        <f xml:space="preserve"> MID(Sheet1!$A215, COLUMNS($A216:Z216), 1)</f>
        <v>.</v>
      </c>
      <c r="AA216" t="str">
        <f xml:space="preserve"> MID(Sheet1!$A215, COLUMNS($A216:AA216), 1)</f>
        <v>.</v>
      </c>
      <c r="AB216" t="str">
        <f xml:space="preserve"> MID(Sheet1!$A215, COLUMNS($A216:AB216), 1)</f>
        <v>.</v>
      </c>
      <c r="AC216" t="str">
        <f xml:space="preserve"> MID(Sheet1!$A215, COLUMNS($A216:AC216), 1)</f>
        <v>.</v>
      </c>
      <c r="AD216" t="str">
        <f xml:space="preserve"> MID(Sheet1!$A215, COLUMNS($A216:AD216), 1)</f>
        <v>.</v>
      </c>
      <c r="AE216" t="str">
        <f xml:space="preserve"> MID(Sheet1!$A215, COLUMNS($A216:AE216), 1)</f>
        <v>.</v>
      </c>
    </row>
    <row r="217" spans="1:31" x14ac:dyDescent="0.2">
      <c r="A217" t="str">
        <f xml:space="preserve"> MID(Sheet1!$A216, COLUMNS($A217:A217), 1)</f>
        <v>.</v>
      </c>
      <c r="B217" t="str">
        <f xml:space="preserve"> MID(Sheet1!$A216, COLUMNS($A217:B217), 1)</f>
        <v>.</v>
      </c>
      <c r="C217" t="str">
        <f xml:space="preserve"> MID(Sheet1!$A216, COLUMNS($A217:C217), 1)</f>
        <v>.</v>
      </c>
      <c r="D217" t="str">
        <f xml:space="preserve"> MID(Sheet1!$A216, COLUMNS($A217:D217), 1)</f>
        <v>.</v>
      </c>
      <c r="E217" t="str">
        <f xml:space="preserve"> MID(Sheet1!$A216, COLUMNS($A217:E217), 1)</f>
        <v>.</v>
      </c>
      <c r="F217" t="str">
        <f xml:space="preserve"> MID(Sheet1!$A216, COLUMNS($A217:F217), 1)</f>
        <v>.</v>
      </c>
      <c r="G217" t="str">
        <f xml:space="preserve"> MID(Sheet1!$A216, COLUMNS($A217:G217), 1)</f>
        <v>.</v>
      </c>
      <c r="H217" t="str">
        <f xml:space="preserve"> MID(Sheet1!$A216, COLUMNS($A217:H217), 1)</f>
        <v>#</v>
      </c>
      <c r="I217" t="str">
        <f xml:space="preserve"> MID(Sheet1!$A216, COLUMNS($A217:I217), 1)</f>
        <v>.</v>
      </c>
      <c r="J217" t="str">
        <f xml:space="preserve"> MID(Sheet1!$A216, COLUMNS($A217:J217), 1)</f>
        <v>.</v>
      </c>
      <c r="K217" t="str">
        <f xml:space="preserve"> MID(Sheet1!$A216, COLUMNS($A217:K217), 1)</f>
        <v>.</v>
      </c>
      <c r="L217" t="str">
        <f xml:space="preserve"> MID(Sheet1!$A216, COLUMNS($A217:L217), 1)</f>
        <v>.</v>
      </c>
      <c r="M217" t="str">
        <f xml:space="preserve"> MID(Sheet1!$A216, COLUMNS($A217:M217), 1)</f>
        <v>.</v>
      </c>
      <c r="N217" t="str">
        <f xml:space="preserve"> MID(Sheet1!$A216, COLUMNS($A217:N217), 1)</f>
        <v>.</v>
      </c>
      <c r="O217" t="str">
        <f xml:space="preserve"> MID(Sheet1!$A216, COLUMNS($A217:O217), 1)</f>
        <v>.</v>
      </c>
      <c r="P217" t="str">
        <f xml:space="preserve"> MID(Sheet1!$A216, COLUMNS($A217:P217), 1)</f>
        <v>.</v>
      </c>
      <c r="Q217" t="str">
        <f xml:space="preserve"> MID(Sheet1!$A216, COLUMNS($A217:Q217), 1)</f>
        <v>.</v>
      </c>
      <c r="R217" t="str">
        <f xml:space="preserve"> MID(Sheet1!$A216, COLUMNS($A217:R217), 1)</f>
        <v>#</v>
      </c>
      <c r="S217" t="str">
        <f xml:space="preserve"> MID(Sheet1!$A216, COLUMNS($A217:S217), 1)</f>
        <v>.</v>
      </c>
      <c r="T217" t="str">
        <f xml:space="preserve"> MID(Sheet1!$A216, COLUMNS($A217:T217), 1)</f>
        <v>.</v>
      </c>
      <c r="U217" t="str">
        <f xml:space="preserve"> MID(Sheet1!$A216, COLUMNS($A217:U217), 1)</f>
        <v>.</v>
      </c>
      <c r="V217" t="str">
        <f xml:space="preserve"> MID(Sheet1!$A216, COLUMNS($A217:V217), 1)</f>
        <v>#</v>
      </c>
      <c r="W217" t="str">
        <f xml:space="preserve"> MID(Sheet1!$A216, COLUMNS($A217:W217), 1)</f>
        <v>#</v>
      </c>
      <c r="X217" t="str">
        <f xml:space="preserve"> MID(Sheet1!$A216, COLUMNS($A217:X217), 1)</f>
        <v>.</v>
      </c>
      <c r="Y217" t="str">
        <f xml:space="preserve"> MID(Sheet1!$A216, COLUMNS($A217:Y217), 1)</f>
        <v>.</v>
      </c>
      <c r="Z217" t="str">
        <f xml:space="preserve"> MID(Sheet1!$A216, COLUMNS($A217:Z217), 1)</f>
        <v>.</v>
      </c>
      <c r="AA217" t="str">
        <f xml:space="preserve"> MID(Sheet1!$A216, COLUMNS($A217:AA217), 1)</f>
        <v>.</v>
      </c>
      <c r="AB217" t="str">
        <f xml:space="preserve"> MID(Sheet1!$A216, COLUMNS($A217:AB217), 1)</f>
        <v>#</v>
      </c>
      <c r="AC217" t="str">
        <f xml:space="preserve"> MID(Sheet1!$A216, COLUMNS($A217:AC217), 1)</f>
        <v>#</v>
      </c>
      <c r="AD217" t="str">
        <f xml:space="preserve"> MID(Sheet1!$A216, COLUMNS($A217:AD217), 1)</f>
        <v>.</v>
      </c>
      <c r="AE217" t="str">
        <f xml:space="preserve"> MID(Sheet1!$A216, COLUMNS($A217:AE217), 1)</f>
        <v>#</v>
      </c>
    </row>
    <row r="218" spans="1:31" x14ac:dyDescent="0.2">
      <c r="A218" t="str">
        <f xml:space="preserve"> MID(Sheet1!$A217, COLUMNS($A218:A218), 1)</f>
        <v>#</v>
      </c>
      <c r="B218" t="str">
        <f xml:space="preserve"> MID(Sheet1!$A217, COLUMNS($A218:B218), 1)</f>
        <v>.</v>
      </c>
      <c r="C218" t="str">
        <f xml:space="preserve"> MID(Sheet1!$A217, COLUMNS($A218:C218), 1)</f>
        <v>.</v>
      </c>
      <c r="D218" t="str">
        <f xml:space="preserve"> MID(Sheet1!$A217, COLUMNS($A218:D218), 1)</f>
        <v>.</v>
      </c>
      <c r="E218" t="str">
        <f xml:space="preserve"> MID(Sheet1!$A217, COLUMNS($A218:E218), 1)</f>
        <v>.</v>
      </c>
      <c r="F218" t="str">
        <f xml:space="preserve"> MID(Sheet1!$A217, COLUMNS($A218:F218), 1)</f>
        <v>.</v>
      </c>
      <c r="G218" t="str">
        <f xml:space="preserve"> MID(Sheet1!$A217, COLUMNS($A218:G218), 1)</f>
        <v>#</v>
      </c>
      <c r="H218" t="str">
        <f xml:space="preserve"> MID(Sheet1!$A217, COLUMNS($A218:H218), 1)</f>
        <v>.</v>
      </c>
      <c r="I218" t="str">
        <f xml:space="preserve"> MID(Sheet1!$A217, COLUMNS($A218:I218), 1)</f>
        <v>.</v>
      </c>
      <c r="J218" t="str">
        <f xml:space="preserve"> MID(Sheet1!$A217, COLUMNS($A218:J218), 1)</f>
        <v>.</v>
      </c>
      <c r="K218" t="str">
        <f xml:space="preserve"> MID(Sheet1!$A217, COLUMNS($A218:K218), 1)</f>
        <v>.</v>
      </c>
      <c r="L218" t="str">
        <f xml:space="preserve"> MID(Sheet1!$A217, COLUMNS($A218:L218), 1)</f>
        <v>.</v>
      </c>
      <c r="M218" t="str">
        <f xml:space="preserve"> MID(Sheet1!$A217, COLUMNS($A218:M218), 1)</f>
        <v>.</v>
      </c>
      <c r="N218" t="str">
        <f xml:space="preserve"> MID(Sheet1!$A217, COLUMNS($A218:N218), 1)</f>
        <v>#</v>
      </c>
      <c r="O218" t="str">
        <f xml:space="preserve"> MID(Sheet1!$A217, COLUMNS($A218:O218), 1)</f>
        <v>.</v>
      </c>
      <c r="P218" t="str">
        <f xml:space="preserve"> MID(Sheet1!$A217, COLUMNS($A218:P218), 1)</f>
        <v>.</v>
      </c>
      <c r="Q218" t="str">
        <f xml:space="preserve"> MID(Sheet1!$A217, COLUMNS($A218:Q218), 1)</f>
        <v>.</v>
      </c>
      <c r="R218" t="str">
        <f xml:space="preserve"> MID(Sheet1!$A217, COLUMNS($A218:R218), 1)</f>
        <v>.</v>
      </c>
      <c r="S218" t="str">
        <f xml:space="preserve"> MID(Sheet1!$A217, COLUMNS($A218:S218), 1)</f>
        <v>.</v>
      </c>
      <c r="T218" t="str">
        <f xml:space="preserve"> MID(Sheet1!$A217, COLUMNS($A218:T218), 1)</f>
        <v>.</v>
      </c>
      <c r="U218" t="str">
        <f xml:space="preserve"> MID(Sheet1!$A217, COLUMNS($A218:U218), 1)</f>
        <v>.</v>
      </c>
      <c r="V218" t="str">
        <f xml:space="preserve"> MID(Sheet1!$A217, COLUMNS($A218:V218), 1)</f>
        <v>.</v>
      </c>
      <c r="W218" t="str">
        <f xml:space="preserve"> MID(Sheet1!$A217, COLUMNS($A218:W218), 1)</f>
        <v>.</v>
      </c>
      <c r="X218" t="str">
        <f xml:space="preserve"> MID(Sheet1!$A217, COLUMNS($A218:X218), 1)</f>
        <v>.</v>
      </c>
      <c r="Y218" t="str">
        <f xml:space="preserve"> MID(Sheet1!$A217, COLUMNS($A218:Y218), 1)</f>
        <v>#</v>
      </c>
      <c r="Z218" t="str">
        <f xml:space="preserve"> MID(Sheet1!$A217, COLUMNS($A218:Z218), 1)</f>
        <v>.</v>
      </c>
      <c r="AA218" t="str">
        <f xml:space="preserve"> MID(Sheet1!$A217, COLUMNS($A218:AA218), 1)</f>
        <v>.</v>
      </c>
      <c r="AB218" t="str">
        <f xml:space="preserve"> MID(Sheet1!$A217, COLUMNS($A218:AB218), 1)</f>
        <v>.</v>
      </c>
      <c r="AC218" t="str">
        <f xml:space="preserve"> MID(Sheet1!$A217, COLUMNS($A218:AC218), 1)</f>
        <v>#</v>
      </c>
      <c r="AD218" t="str">
        <f xml:space="preserve"> MID(Sheet1!$A217, COLUMNS($A218:AD218), 1)</f>
        <v>.</v>
      </c>
      <c r="AE218" t="str">
        <f xml:space="preserve"> MID(Sheet1!$A217, COLUMNS($A218:AE218), 1)</f>
        <v>.</v>
      </c>
    </row>
    <row r="219" spans="1:31" x14ac:dyDescent="0.2">
      <c r="A219" t="str">
        <f xml:space="preserve"> MID(Sheet1!$A218, COLUMNS($A219:A219), 1)</f>
        <v>.</v>
      </c>
      <c r="B219" t="str">
        <f xml:space="preserve"> MID(Sheet1!$A218, COLUMNS($A219:B219), 1)</f>
        <v>.</v>
      </c>
      <c r="C219" t="str">
        <f xml:space="preserve"> MID(Sheet1!$A218, COLUMNS($A219:C219), 1)</f>
        <v>.</v>
      </c>
      <c r="D219" t="str">
        <f xml:space="preserve"> MID(Sheet1!$A218, COLUMNS($A219:D219), 1)</f>
        <v>#</v>
      </c>
      <c r="E219" t="str">
        <f xml:space="preserve"> MID(Sheet1!$A218, COLUMNS($A219:E219), 1)</f>
        <v>.</v>
      </c>
      <c r="F219" t="str">
        <f xml:space="preserve"> MID(Sheet1!$A218, COLUMNS($A219:F219), 1)</f>
        <v>#</v>
      </c>
      <c r="G219" t="str">
        <f xml:space="preserve"> MID(Sheet1!$A218, COLUMNS($A219:G219), 1)</f>
        <v>.</v>
      </c>
      <c r="H219" t="str">
        <f xml:space="preserve"> MID(Sheet1!$A218, COLUMNS($A219:H219), 1)</f>
        <v>.</v>
      </c>
      <c r="I219" t="str">
        <f xml:space="preserve"> MID(Sheet1!$A218, COLUMNS($A219:I219), 1)</f>
        <v>.</v>
      </c>
      <c r="J219" t="str">
        <f xml:space="preserve"> MID(Sheet1!$A218, COLUMNS($A219:J219), 1)</f>
        <v>.</v>
      </c>
      <c r="K219" t="str">
        <f xml:space="preserve"> MID(Sheet1!$A218, COLUMNS($A219:K219), 1)</f>
        <v>.</v>
      </c>
      <c r="L219" t="str">
        <f xml:space="preserve"> MID(Sheet1!$A218, COLUMNS($A219:L219), 1)</f>
        <v>.</v>
      </c>
      <c r="M219" t="str">
        <f xml:space="preserve"> MID(Sheet1!$A218, COLUMNS($A219:M219), 1)</f>
        <v>.</v>
      </c>
      <c r="N219" t="str">
        <f xml:space="preserve"> MID(Sheet1!$A218, COLUMNS($A219:N219), 1)</f>
        <v>#</v>
      </c>
      <c r="O219" t="str">
        <f xml:space="preserve"> MID(Sheet1!$A218, COLUMNS($A219:O219), 1)</f>
        <v>.</v>
      </c>
      <c r="P219" t="str">
        <f xml:space="preserve"> MID(Sheet1!$A218, COLUMNS($A219:P219), 1)</f>
        <v>#</v>
      </c>
      <c r="Q219" t="str">
        <f xml:space="preserve"> MID(Sheet1!$A218, COLUMNS($A219:Q219), 1)</f>
        <v>.</v>
      </c>
      <c r="R219" t="str">
        <f xml:space="preserve"> MID(Sheet1!$A218, COLUMNS($A219:R219), 1)</f>
        <v>.</v>
      </c>
      <c r="S219" t="str">
        <f xml:space="preserve"> MID(Sheet1!$A218, COLUMNS($A219:S219), 1)</f>
        <v>#</v>
      </c>
      <c r="T219" t="str">
        <f xml:space="preserve"> MID(Sheet1!$A218, COLUMNS($A219:T219), 1)</f>
        <v>.</v>
      </c>
      <c r="U219" t="str">
        <f xml:space="preserve"> MID(Sheet1!$A218, COLUMNS($A219:U219), 1)</f>
        <v>.</v>
      </c>
      <c r="V219" t="str">
        <f xml:space="preserve"> MID(Sheet1!$A218, COLUMNS($A219:V219), 1)</f>
        <v>.</v>
      </c>
      <c r="W219" t="str">
        <f xml:space="preserve"> MID(Sheet1!$A218, COLUMNS($A219:W219), 1)</f>
        <v>.</v>
      </c>
      <c r="X219" t="str">
        <f xml:space="preserve"> MID(Sheet1!$A218, COLUMNS($A219:X219), 1)</f>
        <v>#</v>
      </c>
      <c r="Y219" t="str">
        <f xml:space="preserve"> MID(Sheet1!$A218, COLUMNS($A219:Y219), 1)</f>
        <v>#</v>
      </c>
      <c r="Z219" t="str">
        <f xml:space="preserve"> MID(Sheet1!$A218, COLUMNS($A219:Z219), 1)</f>
        <v>#</v>
      </c>
      <c r="AA219" t="str">
        <f xml:space="preserve"> MID(Sheet1!$A218, COLUMNS($A219:AA219), 1)</f>
        <v>.</v>
      </c>
      <c r="AB219" t="str">
        <f xml:space="preserve"> MID(Sheet1!$A218, COLUMNS($A219:AB219), 1)</f>
        <v>.</v>
      </c>
      <c r="AC219" t="str">
        <f xml:space="preserve"> MID(Sheet1!$A218, COLUMNS($A219:AC219), 1)</f>
        <v>#</v>
      </c>
      <c r="AD219" t="str">
        <f xml:space="preserve"> MID(Sheet1!$A218, COLUMNS($A219:AD219), 1)</f>
        <v>.</v>
      </c>
      <c r="AE219" t="str">
        <f xml:space="preserve"> MID(Sheet1!$A218, COLUMNS($A219:AE219), 1)</f>
        <v>.</v>
      </c>
    </row>
    <row r="220" spans="1:31" x14ac:dyDescent="0.2">
      <c r="A220" t="str">
        <f xml:space="preserve"> MID(Sheet1!$A219, COLUMNS($A220:A220), 1)</f>
        <v>.</v>
      </c>
      <c r="B220" t="str">
        <f xml:space="preserve"> MID(Sheet1!$A219, COLUMNS($A220:B220), 1)</f>
        <v>.</v>
      </c>
      <c r="C220" t="str">
        <f xml:space="preserve"> MID(Sheet1!$A219, COLUMNS($A220:C220), 1)</f>
        <v>.</v>
      </c>
      <c r="D220" t="str">
        <f xml:space="preserve"> MID(Sheet1!$A219, COLUMNS($A220:D220), 1)</f>
        <v>.</v>
      </c>
      <c r="E220" t="str">
        <f xml:space="preserve"> MID(Sheet1!$A219, COLUMNS($A220:E220), 1)</f>
        <v>.</v>
      </c>
      <c r="F220" t="str">
        <f xml:space="preserve"> MID(Sheet1!$A219, COLUMNS($A220:F220), 1)</f>
        <v>#</v>
      </c>
      <c r="G220" t="str">
        <f xml:space="preserve"> MID(Sheet1!$A219, COLUMNS($A220:G220), 1)</f>
        <v>.</v>
      </c>
      <c r="H220" t="str">
        <f xml:space="preserve"> MID(Sheet1!$A219, COLUMNS($A220:H220), 1)</f>
        <v>#</v>
      </c>
      <c r="I220" t="str">
        <f xml:space="preserve"> MID(Sheet1!$A219, COLUMNS($A220:I220), 1)</f>
        <v>.</v>
      </c>
      <c r="J220" t="str">
        <f xml:space="preserve"> MID(Sheet1!$A219, COLUMNS($A220:J220), 1)</f>
        <v>#</v>
      </c>
      <c r="K220" t="str">
        <f xml:space="preserve"> MID(Sheet1!$A219, COLUMNS($A220:K220), 1)</f>
        <v>.</v>
      </c>
      <c r="L220" t="str">
        <f xml:space="preserve"> MID(Sheet1!$A219, COLUMNS($A220:L220), 1)</f>
        <v>.</v>
      </c>
      <c r="M220" t="str">
        <f xml:space="preserve"> MID(Sheet1!$A219, COLUMNS($A220:M220), 1)</f>
        <v>.</v>
      </c>
      <c r="N220" t="str">
        <f xml:space="preserve"> MID(Sheet1!$A219, COLUMNS($A220:N220), 1)</f>
        <v>.</v>
      </c>
      <c r="O220" t="str">
        <f xml:space="preserve"> MID(Sheet1!$A219, COLUMNS($A220:O220), 1)</f>
        <v>.</v>
      </c>
      <c r="P220" t="str">
        <f xml:space="preserve"> MID(Sheet1!$A219, COLUMNS($A220:P220), 1)</f>
        <v>.</v>
      </c>
      <c r="Q220" t="str">
        <f xml:space="preserve"> MID(Sheet1!$A219, COLUMNS($A220:Q220), 1)</f>
        <v>.</v>
      </c>
      <c r="R220" t="str">
        <f xml:space="preserve"> MID(Sheet1!$A219, COLUMNS($A220:R220), 1)</f>
        <v>.</v>
      </c>
      <c r="S220" t="str">
        <f xml:space="preserve"> MID(Sheet1!$A219, COLUMNS($A220:S220), 1)</f>
        <v>.</v>
      </c>
      <c r="T220" t="str">
        <f xml:space="preserve"> MID(Sheet1!$A219, COLUMNS($A220:T220), 1)</f>
        <v>#</v>
      </c>
      <c r="U220" t="str">
        <f xml:space="preserve"> MID(Sheet1!$A219, COLUMNS($A220:U220), 1)</f>
        <v>.</v>
      </c>
      <c r="V220" t="str">
        <f xml:space="preserve"> MID(Sheet1!$A219, COLUMNS($A220:V220), 1)</f>
        <v>.</v>
      </c>
      <c r="W220" t="str">
        <f xml:space="preserve"> MID(Sheet1!$A219, COLUMNS($A220:W220), 1)</f>
        <v>.</v>
      </c>
      <c r="X220" t="str">
        <f xml:space="preserve"> MID(Sheet1!$A219, COLUMNS($A220:X220), 1)</f>
        <v>.</v>
      </c>
      <c r="Y220" t="str">
        <f xml:space="preserve"> MID(Sheet1!$A219, COLUMNS($A220:Y220), 1)</f>
        <v>.</v>
      </c>
      <c r="Z220" t="str">
        <f xml:space="preserve"> MID(Sheet1!$A219, COLUMNS($A220:Z220), 1)</f>
        <v>.</v>
      </c>
      <c r="AA220" t="str">
        <f xml:space="preserve"> MID(Sheet1!$A219, COLUMNS($A220:AA220), 1)</f>
        <v>.</v>
      </c>
      <c r="AB220" t="str">
        <f xml:space="preserve"> MID(Sheet1!$A219, COLUMNS($A220:AB220), 1)</f>
        <v>.</v>
      </c>
      <c r="AC220" t="str">
        <f xml:space="preserve"> MID(Sheet1!$A219, COLUMNS($A220:AC220), 1)</f>
        <v>.</v>
      </c>
      <c r="AD220" t="str">
        <f xml:space="preserve"> MID(Sheet1!$A219, COLUMNS($A220:AD220), 1)</f>
        <v>.</v>
      </c>
      <c r="AE220" t="str">
        <f xml:space="preserve"> MID(Sheet1!$A219, COLUMNS($A220:AE220), 1)</f>
        <v>.</v>
      </c>
    </row>
    <row r="221" spans="1:31" x14ac:dyDescent="0.2">
      <c r="A221" t="str">
        <f xml:space="preserve"> MID(Sheet1!$A220, COLUMNS($A221:A221), 1)</f>
        <v>.</v>
      </c>
      <c r="B221" t="str">
        <f xml:space="preserve"> MID(Sheet1!$A220, COLUMNS($A221:B221), 1)</f>
        <v>#</v>
      </c>
      <c r="C221" t="str">
        <f xml:space="preserve"> MID(Sheet1!$A220, COLUMNS($A221:C221), 1)</f>
        <v>.</v>
      </c>
      <c r="D221" t="str">
        <f xml:space="preserve"> MID(Sheet1!$A220, COLUMNS($A221:D221), 1)</f>
        <v>.</v>
      </c>
      <c r="E221" t="str">
        <f xml:space="preserve"> MID(Sheet1!$A220, COLUMNS($A221:E221), 1)</f>
        <v>#</v>
      </c>
      <c r="F221" t="str">
        <f xml:space="preserve"> MID(Sheet1!$A220, COLUMNS($A221:F221), 1)</f>
        <v>#</v>
      </c>
      <c r="G221" t="str">
        <f xml:space="preserve"> MID(Sheet1!$A220, COLUMNS($A221:G221), 1)</f>
        <v>#</v>
      </c>
      <c r="H221" t="str">
        <f xml:space="preserve"> MID(Sheet1!$A220, COLUMNS($A221:H221), 1)</f>
        <v>.</v>
      </c>
      <c r="I221" t="str">
        <f xml:space="preserve"> MID(Sheet1!$A220, COLUMNS($A221:I221), 1)</f>
        <v>#</v>
      </c>
      <c r="J221" t="str">
        <f xml:space="preserve"> MID(Sheet1!$A220, COLUMNS($A221:J221), 1)</f>
        <v>.</v>
      </c>
      <c r="K221" t="str">
        <f xml:space="preserve"> MID(Sheet1!$A220, COLUMNS($A221:K221), 1)</f>
        <v>#</v>
      </c>
      <c r="L221" t="str">
        <f xml:space="preserve"> MID(Sheet1!$A220, COLUMNS($A221:L221), 1)</f>
        <v>.</v>
      </c>
      <c r="M221" t="str">
        <f xml:space="preserve"> MID(Sheet1!$A220, COLUMNS($A221:M221), 1)</f>
        <v>.</v>
      </c>
      <c r="N221" t="str">
        <f xml:space="preserve"> MID(Sheet1!$A220, COLUMNS($A221:N221), 1)</f>
        <v>.</v>
      </c>
      <c r="O221" t="str">
        <f xml:space="preserve"> MID(Sheet1!$A220, COLUMNS($A221:O221), 1)</f>
        <v>.</v>
      </c>
      <c r="P221" t="str">
        <f xml:space="preserve"> MID(Sheet1!$A220, COLUMNS($A221:P221), 1)</f>
        <v>.</v>
      </c>
      <c r="Q221" t="str">
        <f xml:space="preserve"> MID(Sheet1!$A220, COLUMNS($A221:Q221), 1)</f>
        <v>.</v>
      </c>
      <c r="R221" t="str">
        <f xml:space="preserve"> MID(Sheet1!$A220, COLUMNS($A221:R221), 1)</f>
        <v>.</v>
      </c>
      <c r="S221" t="str">
        <f xml:space="preserve"> MID(Sheet1!$A220, COLUMNS($A221:S221), 1)</f>
        <v>.</v>
      </c>
      <c r="T221" t="str">
        <f xml:space="preserve"> MID(Sheet1!$A220, COLUMNS($A221:T221), 1)</f>
        <v>#</v>
      </c>
      <c r="U221" t="str">
        <f xml:space="preserve"> MID(Sheet1!$A220, COLUMNS($A221:U221), 1)</f>
        <v>.</v>
      </c>
      <c r="V221" t="str">
        <f xml:space="preserve"> MID(Sheet1!$A220, COLUMNS($A221:V221), 1)</f>
        <v>#</v>
      </c>
      <c r="W221" t="str">
        <f xml:space="preserve"> MID(Sheet1!$A220, COLUMNS($A221:W221), 1)</f>
        <v>.</v>
      </c>
      <c r="X221" t="str">
        <f xml:space="preserve"> MID(Sheet1!$A220, COLUMNS($A221:X221), 1)</f>
        <v>.</v>
      </c>
      <c r="Y221" t="str">
        <f xml:space="preserve"> MID(Sheet1!$A220, COLUMNS($A221:Y221), 1)</f>
        <v>.</v>
      </c>
      <c r="Z221" t="str">
        <f xml:space="preserve"> MID(Sheet1!$A220, COLUMNS($A221:Z221), 1)</f>
        <v>.</v>
      </c>
      <c r="AA221" t="str">
        <f xml:space="preserve"> MID(Sheet1!$A220, COLUMNS($A221:AA221), 1)</f>
        <v>.</v>
      </c>
      <c r="AB221" t="str">
        <f xml:space="preserve"> MID(Sheet1!$A220, COLUMNS($A221:AB221), 1)</f>
        <v>.</v>
      </c>
      <c r="AC221" t="str">
        <f xml:space="preserve"> MID(Sheet1!$A220, COLUMNS($A221:AC221), 1)</f>
        <v>.</v>
      </c>
      <c r="AD221" t="str">
        <f xml:space="preserve"> MID(Sheet1!$A220, COLUMNS($A221:AD221), 1)</f>
        <v>.</v>
      </c>
      <c r="AE221" t="str">
        <f xml:space="preserve"> MID(Sheet1!$A220, COLUMNS($A221:AE221), 1)</f>
        <v>.</v>
      </c>
    </row>
    <row r="222" spans="1:31" x14ac:dyDescent="0.2">
      <c r="A222" t="str">
        <f xml:space="preserve"> MID(Sheet1!$A221, COLUMNS($A222:A222), 1)</f>
        <v>.</v>
      </c>
      <c r="B222" t="str">
        <f xml:space="preserve"> MID(Sheet1!$A221, COLUMNS($A222:B222), 1)</f>
        <v>.</v>
      </c>
      <c r="C222" t="str">
        <f xml:space="preserve"> MID(Sheet1!$A221, COLUMNS($A222:C222), 1)</f>
        <v>.</v>
      </c>
      <c r="D222" t="str">
        <f xml:space="preserve"> MID(Sheet1!$A221, COLUMNS($A222:D222), 1)</f>
        <v>.</v>
      </c>
      <c r="E222" t="str">
        <f xml:space="preserve"> MID(Sheet1!$A221, COLUMNS($A222:E222), 1)</f>
        <v>.</v>
      </c>
      <c r="F222" t="str">
        <f xml:space="preserve"> MID(Sheet1!$A221, COLUMNS($A222:F222), 1)</f>
        <v>.</v>
      </c>
      <c r="G222" t="str">
        <f xml:space="preserve"> MID(Sheet1!$A221, COLUMNS($A222:G222), 1)</f>
        <v>.</v>
      </c>
      <c r="H222" t="str">
        <f xml:space="preserve"> MID(Sheet1!$A221, COLUMNS($A222:H222), 1)</f>
        <v>.</v>
      </c>
      <c r="I222" t="str">
        <f xml:space="preserve"> MID(Sheet1!$A221, COLUMNS($A222:I222), 1)</f>
        <v>.</v>
      </c>
      <c r="J222" t="str">
        <f xml:space="preserve"> MID(Sheet1!$A221, COLUMNS($A222:J222), 1)</f>
        <v>#</v>
      </c>
      <c r="K222" t="str">
        <f xml:space="preserve"> MID(Sheet1!$A221, COLUMNS($A222:K222), 1)</f>
        <v>.</v>
      </c>
      <c r="L222" t="str">
        <f xml:space="preserve"> MID(Sheet1!$A221, COLUMNS($A222:L222), 1)</f>
        <v>.</v>
      </c>
      <c r="M222" t="str">
        <f xml:space="preserve"> MID(Sheet1!$A221, COLUMNS($A222:M222), 1)</f>
        <v>#</v>
      </c>
      <c r="N222" t="str">
        <f xml:space="preserve"> MID(Sheet1!$A221, COLUMNS($A222:N222), 1)</f>
        <v>.</v>
      </c>
      <c r="O222" t="str">
        <f xml:space="preserve"> MID(Sheet1!$A221, COLUMNS($A222:O222), 1)</f>
        <v>.</v>
      </c>
      <c r="P222" t="str">
        <f xml:space="preserve"> MID(Sheet1!$A221, COLUMNS($A222:P222), 1)</f>
        <v>.</v>
      </c>
      <c r="Q222" t="str">
        <f xml:space="preserve"> MID(Sheet1!$A221, COLUMNS($A222:Q222), 1)</f>
        <v>.</v>
      </c>
      <c r="R222" t="str">
        <f xml:space="preserve"> MID(Sheet1!$A221, COLUMNS($A222:R222), 1)</f>
        <v>.</v>
      </c>
      <c r="S222" t="str">
        <f xml:space="preserve"> MID(Sheet1!$A221, COLUMNS($A222:S222), 1)</f>
        <v>.</v>
      </c>
      <c r="T222" t="str">
        <f xml:space="preserve"> MID(Sheet1!$A221, COLUMNS($A222:T222), 1)</f>
        <v>#</v>
      </c>
      <c r="U222" t="str">
        <f xml:space="preserve"> MID(Sheet1!$A221, COLUMNS($A222:U222), 1)</f>
        <v>#</v>
      </c>
      <c r="V222" t="str">
        <f xml:space="preserve"> MID(Sheet1!$A221, COLUMNS($A222:V222), 1)</f>
        <v>.</v>
      </c>
      <c r="W222" t="str">
        <f xml:space="preserve"> MID(Sheet1!$A221, COLUMNS($A222:W222), 1)</f>
        <v>.</v>
      </c>
      <c r="X222" t="str">
        <f xml:space="preserve"> MID(Sheet1!$A221, COLUMNS($A222:X222), 1)</f>
        <v>.</v>
      </c>
      <c r="Y222" t="str">
        <f xml:space="preserve"> MID(Sheet1!$A221, COLUMNS($A222:Y222), 1)</f>
        <v>#</v>
      </c>
      <c r="Z222" t="str">
        <f xml:space="preserve"> MID(Sheet1!$A221, COLUMNS($A222:Z222), 1)</f>
        <v>#</v>
      </c>
      <c r="AA222" t="str">
        <f xml:space="preserve"> MID(Sheet1!$A221, COLUMNS($A222:AA222), 1)</f>
        <v>.</v>
      </c>
      <c r="AB222" t="str">
        <f xml:space="preserve"> MID(Sheet1!$A221, COLUMNS($A222:AB222), 1)</f>
        <v>.</v>
      </c>
      <c r="AC222" t="str">
        <f xml:space="preserve"> MID(Sheet1!$A221, COLUMNS($A222:AC222), 1)</f>
        <v>.</v>
      </c>
      <c r="AD222" t="str">
        <f xml:space="preserve"> MID(Sheet1!$A221, COLUMNS($A222:AD222), 1)</f>
        <v>.</v>
      </c>
      <c r="AE222" t="str">
        <f xml:space="preserve"> MID(Sheet1!$A221, COLUMNS($A222:AE222), 1)</f>
        <v>#</v>
      </c>
    </row>
    <row r="223" spans="1:31" x14ac:dyDescent="0.2">
      <c r="A223" t="str">
        <f xml:space="preserve"> MID(Sheet1!$A222, COLUMNS($A223:A223), 1)</f>
        <v>.</v>
      </c>
      <c r="B223" t="str">
        <f xml:space="preserve"> MID(Sheet1!$A222, COLUMNS($A223:B223), 1)</f>
        <v>.</v>
      </c>
      <c r="C223" t="str">
        <f xml:space="preserve"> MID(Sheet1!$A222, COLUMNS($A223:C223), 1)</f>
        <v>.</v>
      </c>
      <c r="D223" t="str">
        <f xml:space="preserve"> MID(Sheet1!$A222, COLUMNS($A223:D223), 1)</f>
        <v>#</v>
      </c>
      <c r="E223" t="str">
        <f xml:space="preserve"> MID(Sheet1!$A222, COLUMNS($A223:E223), 1)</f>
        <v>#</v>
      </c>
      <c r="F223" t="str">
        <f xml:space="preserve"> MID(Sheet1!$A222, COLUMNS($A223:F223), 1)</f>
        <v>#</v>
      </c>
      <c r="G223" t="str">
        <f xml:space="preserve"> MID(Sheet1!$A222, COLUMNS($A223:G223), 1)</f>
        <v>.</v>
      </c>
      <c r="H223" t="str">
        <f xml:space="preserve"> MID(Sheet1!$A222, COLUMNS($A223:H223), 1)</f>
        <v>.</v>
      </c>
      <c r="I223" t="str">
        <f xml:space="preserve"> MID(Sheet1!$A222, COLUMNS($A223:I223), 1)</f>
        <v>#</v>
      </c>
      <c r="J223" t="str">
        <f xml:space="preserve"> MID(Sheet1!$A222, COLUMNS($A223:J223), 1)</f>
        <v>.</v>
      </c>
      <c r="K223" t="str">
        <f xml:space="preserve"> MID(Sheet1!$A222, COLUMNS($A223:K223), 1)</f>
        <v>.</v>
      </c>
      <c r="L223" t="str">
        <f xml:space="preserve"> MID(Sheet1!$A222, COLUMNS($A223:L223), 1)</f>
        <v>.</v>
      </c>
      <c r="M223" t="str">
        <f xml:space="preserve"> MID(Sheet1!$A222, COLUMNS($A223:M223), 1)</f>
        <v>.</v>
      </c>
      <c r="N223" t="str">
        <f xml:space="preserve"> MID(Sheet1!$A222, COLUMNS($A223:N223), 1)</f>
        <v>.</v>
      </c>
      <c r="O223" t="str">
        <f xml:space="preserve"> MID(Sheet1!$A222, COLUMNS($A223:O223), 1)</f>
        <v>#</v>
      </c>
      <c r="P223" t="str">
        <f xml:space="preserve"> MID(Sheet1!$A222, COLUMNS($A223:P223), 1)</f>
        <v>#</v>
      </c>
      <c r="Q223" t="str">
        <f xml:space="preserve"> MID(Sheet1!$A222, COLUMNS($A223:Q223), 1)</f>
        <v>.</v>
      </c>
      <c r="R223" t="str">
        <f xml:space="preserve"> MID(Sheet1!$A222, COLUMNS($A223:R223), 1)</f>
        <v>.</v>
      </c>
      <c r="S223" t="str">
        <f xml:space="preserve"> MID(Sheet1!$A222, COLUMNS($A223:S223), 1)</f>
        <v>.</v>
      </c>
      <c r="T223" t="str">
        <f xml:space="preserve"> MID(Sheet1!$A222, COLUMNS($A223:T223), 1)</f>
        <v>.</v>
      </c>
      <c r="U223" t="str">
        <f xml:space="preserve"> MID(Sheet1!$A222, COLUMNS($A223:U223), 1)</f>
        <v>.</v>
      </c>
      <c r="V223" t="str">
        <f xml:space="preserve"> MID(Sheet1!$A222, COLUMNS($A223:V223), 1)</f>
        <v>#</v>
      </c>
      <c r="W223" t="str">
        <f xml:space="preserve"> MID(Sheet1!$A222, COLUMNS($A223:W223), 1)</f>
        <v>.</v>
      </c>
      <c r="X223" t="str">
        <f xml:space="preserve"> MID(Sheet1!$A222, COLUMNS($A223:X223), 1)</f>
        <v>#</v>
      </c>
      <c r="Y223" t="str">
        <f xml:space="preserve"> MID(Sheet1!$A222, COLUMNS($A223:Y223), 1)</f>
        <v>#</v>
      </c>
      <c r="Z223" t="str">
        <f xml:space="preserve"> MID(Sheet1!$A222, COLUMNS($A223:Z223), 1)</f>
        <v>#</v>
      </c>
      <c r="AA223" t="str">
        <f xml:space="preserve"> MID(Sheet1!$A222, COLUMNS($A223:AA223), 1)</f>
        <v>.</v>
      </c>
      <c r="AB223" t="str">
        <f xml:space="preserve"> MID(Sheet1!$A222, COLUMNS($A223:AB223), 1)</f>
        <v>.</v>
      </c>
      <c r="AC223" t="str">
        <f xml:space="preserve"> MID(Sheet1!$A222, COLUMNS($A223:AC223), 1)</f>
        <v>.</v>
      </c>
      <c r="AD223" t="str">
        <f xml:space="preserve"> MID(Sheet1!$A222, COLUMNS($A223:AD223), 1)</f>
        <v>.</v>
      </c>
      <c r="AE223" t="str">
        <f xml:space="preserve"> MID(Sheet1!$A222, COLUMNS($A223:AE223), 1)</f>
        <v>#</v>
      </c>
    </row>
    <row r="224" spans="1:31" x14ac:dyDescent="0.2">
      <c r="A224" t="str">
        <f xml:space="preserve"> MID(Sheet1!$A223, COLUMNS($A224:A224), 1)</f>
        <v>.</v>
      </c>
      <c r="B224" t="str">
        <f xml:space="preserve"> MID(Sheet1!$A223, COLUMNS($A224:B224), 1)</f>
        <v>#</v>
      </c>
      <c r="C224" t="str">
        <f xml:space="preserve"> MID(Sheet1!$A223, COLUMNS($A224:C224), 1)</f>
        <v>#</v>
      </c>
      <c r="D224" t="str">
        <f xml:space="preserve"> MID(Sheet1!$A223, COLUMNS($A224:D224), 1)</f>
        <v>.</v>
      </c>
      <c r="E224" t="str">
        <f xml:space="preserve"> MID(Sheet1!$A223, COLUMNS($A224:E224), 1)</f>
        <v>.</v>
      </c>
      <c r="F224" t="str">
        <f xml:space="preserve"> MID(Sheet1!$A223, COLUMNS($A224:F224), 1)</f>
        <v>.</v>
      </c>
      <c r="G224" t="str">
        <f xml:space="preserve"> MID(Sheet1!$A223, COLUMNS($A224:G224), 1)</f>
        <v>#</v>
      </c>
      <c r="H224" t="str">
        <f xml:space="preserve"> MID(Sheet1!$A223, COLUMNS($A224:H224), 1)</f>
        <v>.</v>
      </c>
      <c r="I224" t="str">
        <f xml:space="preserve"> MID(Sheet1!$A223, COLUMNS($A224:I224), 1)</f>
        <v>.</v>
      </c>
      <c r="J224" t="str">
        <f xml:space="preserve"> MID(Sheet1!$A223, COLUMNS($A224:J224), 1)</f>
        <v>.</v>
      </c>
      <c r="K224" t="str">
        <f xml:space="preserve"> MID(Sheet1!$A223, COLUMNS($A224:K224), 1)</f>
        <v>#</v>
      </c>
      <c r="L224" t="str">
        <f xml:space="preserve"> MID(Sheet1!$A223, COLUMNS($A224:L224), 1)</f>
        <v>.</v>
      </c>
      <c r="M224" t="str">
        <f xml:space="preserve"> MID(Sheet1!$A223, COLUMNS($A224:M224), 1)</f>
        <v>.</v>
      </c>
      <c r="N224" t="str">
        <f xml:space="preserve"> MID(Sheet1!$A223, COLUMNS($A224:N224), 1)</f>
        <v>.</v>
      </c>
      <c r="O224" t="str">
        <f xml:space="preserve"> MID(Sheet1!$A223, COLUMNS($A224:O224), 1)</f>
        <v>.</v>
      </c>
      <c r="P224" t="str">
        <f xml:space="preserve"> MID(Sheet1!$A223, COLUMNS($A224:P224), 1)</f>
        <v>.</v>
      </c>
      <c r="Q224" t="str">
        <f xml:space="preserve"> MID(Sheet1!$A223, COLUMNS($A224:Q224), 1)</f>
        <v>.</v>
      </c>
      <c r="R224" t="str">
        <f xml:space="preserve"> MID(Sheet1!$A223, COLUMNS($A224:R224), 1)</f>
        <v>.</v>
      </c>
      <c r="S224" t="str">
        <f xml:space="preserve"> MID(Sheet1!$A223, COLUMNS($A224:S224), 1)</f>
        <v>.</v>
      </c>
      <c r="T224" t="str">
        <f xml:space="preserve"> MID(Sheet1!$A223, COLUMNS($A224:T224), 1)</f>
        <v>#</v>
      </c>
      <c r="U224" t="str">
        <f xml:space="preserve"> MID(Sheet1!$A223, COLUMNS($A224:U224), 1)</f>
        <v>#</v>
      </c>
      <c r="V224" t="str">
        <f xml:space="preserve"> MID(Sheet1!$A223, COLUMNS($A224:V224), 1)</f>
        <v>#</v>
      </c>
      <c r="W224" t="str">
        <f xml:space="preserve"> MID(Sheet1!$A223, COLUMNS($A224:W224), 1)</f>
        <v>.</v>
      </c>
      <c r="X224" t="str">
        <f xml:space="preserve"> MID(Sheet1!$A223, COLUMNS($A224:X224), 1)</f>
        <v>#</v>
      </c>
      <c r="Y224" t="str">
        <f xml:space="preserve"> MID(Sheet1!$A223, COLUMNS($A224:Y224), 1)</f>
        <v>.</v>
      </c>
      <c r="Z224" t="str">
        <f xml:space="preserve"> MID(Sheet1!$A223, COLUMNS($A224:Z224), 1)</f>
        <v>.</v>
      </c>
      <c r="AA224" t="str">
        <f xml:space="preserve"> MID(Sheet1!$A223, COLUMNS($A224:AA224), 1)</f>
        <v>#</v>
      </c>
      <c r="AB224" t="str">
        <f xml:space="preserve"> MID(Sheet1!$A223, COLUMNS($A224:AB224), 1)</f>
        <v>.</v>
      </c>
      <c r="AC224" t="str">
        <f xml:space="preserve"> MID(Sheet1!$A223, COLUMNS($A224:AC224), 1)</f>
        <v>.</v>
      </c>
      <c r="AD224" t="str">
        <f xml:space="preserve"> MID(Sheet1!$A223, COLUMNS($A224:AD224), 1)</f>
        <v>.</v>
      </c>
      <c r="AE224" t="str">
        <f xml:space="preserve"> MID(Sheet1!$A223, COLUMNS($A224:AE224), 1)</f>
        <v>.</v>
      </c>
    </row>
    <row r="225" spans="1:31" x14ac:dyDescent="0.2">
      <c r="A225" t="str">
        <f xml:space="preserve"> MID(Sheet1!$A224, COLUMNS($A225:A225), 1)</f>
        <v>.</v>
      </c>
      <c r="B225" t="str">
        <f xml:space="preserve"> MID(Sheet1!$A224, COLUMNS($A225:B225), 1)</f>
        <v>#</v>
      </c>
      <c r="C225" t="str">
        <f xml:space="preserve"> MID(Sheet1!$A224, COLUMNS($A225:C225), 1)</f>
        <v>#</v>
      </c>
      <c r="D225" t="str">
        <f xml:space="preserve"> MID(Sheet1!$A224, COLUMNS($A225:D225), 1)</f>
        <v>.</v>
      </c>
      <c r="E225" t="str">
        <f xml:space="preserve"> MID(Sheet1!$A224, COLUMNS($A225:E225), 1)</f>
        <v>.</v>
      </c>
      <c r="F225" t="str">
        <f xml:space="preserve"> MID(Sheet1!$A224, COLUMNS($A225:F225), 1)</f>
        <v>.</v>
      </c>
      <c r="G225" t="str">
        <f xml:space="preserve"> MID(Sheet1!$A224, COLUMNS($A225:G225), 1)</f>
        <v>.</v>
      </c>
      <c r="H225" t="str">
        <f xml:space="preserve"> MID(Sheet1!$A224, COLUMNS($A225:H225), 1)</f>
        <v>.</v>
      </c>
      <c r="I225" t="str">
        <f xml:space="preserve"> MID(Sheet1!$A224, COLUMNS($A225:I225), 1)</f>
        <v>.</v>
      </c>
      <c r="J225" t="str">
        <f xml:space="preserve"> MID(Sheet1!$A224, COLUMNS($A225:J225), 1)</f>
        <v>.</v>
      </c>
      <c r="K225" t="str">
        <f xml:space="preserve"> MID(Sheet1!$A224, COLUMNS($A225:K225), 1)</f>
        <v>.</v>
      </c>
      <c r="L225" t="str">
        <f xml:space="preserve"> MID(Sheet1!$A224, COLUMNS($A225:L225), 1)</f>
        <v>#</v>
      </c>
      <c r="M225" t="str">
        <f xml:space="preserve"> MID(Sheet1!$A224, COLUMNS($A225:M225), 1)</f>
        <v>.</v>
      </c>
      <c r="N225" t="str">
        <f xml:space="preserve"> MID(Sheet1!$A224, COLUMNS($A225:N225), 1)</f>
        <v>.</v>
      </c>
      <c r="O225" t="str">
        <f xml:space="preserve"> MID(Sheet1!$A224, COLUMNS($A225:O225), 1)</f>
        <v>#</v>
      </c>
      <c r="P225" t="str">
        <f xml:space="preserve"> MID(Sheet1!$A224, COLUMNS($A225:P225), 1)</f>
        <v>.</v>
      </c>
      <c r="Q225" t="str">
        <f xml:space="preserve"> MID(Sheet1!$A224, COLUMNS($A225:Q225), 1)</f>
        <v>#</v>
      </c>
      <c r="R225" t="str">
        <f xml:space="preserve"> MID(Sheet1!$A224, COLUMNS($A225:R225), 1)</f>
        <v>#</v>
      </c>
      <c r="S225" t="str">
        <f xml:space="preserve"> MID(Sheet1!$A224, COLUMNS($A225:S225), 1)</f>
        <v>#</v>
      </c>
      <c r="T225" t="str">
        <f xml:space="preserve"> MID(Sheet1!$A224, COLUMNS($A225:T225), 1)</f>
        <v>.</v>
      </c>
      <c r="U225" t="str">
        <f xml:space="preserve"> MID(Sheet1!$A224, COLUMNS($A225:U225), 1)</f>
        <v>#</v>
      </c>
      <c r="V225" t="str">
        <f xml:space="preserve"> MID(Sheet1!$A224, COLUMNS($A225:V225), 1)</f>
        <v>#</v>
      </c>
      <c r="W225" t="str">
        <f xml:space="preserve"> MID(Sheet1!$A224, COLUMNS($A225:W225), 1)</f>
        <v>#</v>
      </c>
      <c r="X225" t="str">
        <f xml:space="preserve"> MID(Sheet1!$A224, COLUMNS($A225:X225), 1)</f>
        <v>#</v>
      </c>
      <c r="Y225" t="str">
        <f xml:space="preserve"> MID(Sheet1!$A224, COLUMNS($A225:Y225), 1)</f>
        <v>#</v>
      </c>
      <c r="Z225" t="str">
        <f xml:space="preserve"> MID(Sheet1!$A224, COLUMNS($A225:Z225), 1)</f>
        <v>#</v>
      </c>
      <c r="AA225" t="str">
        <f xml:space="preserve"> MID(Sheet1!$A224, COLUMNS($A225:AA225), 1)</f>
        <v>.</v>
      </c>
      <c r="AB225" t="str">
        <f xml:space="preserve"> MID(Sheet1!$A224, COLUMNS($A225:AB225), 1)</f>
        <v>#</v>
      </c>
      <c r="AC225" t="str">
        <f xml:space="preserve"> MID(Sheet1!$A224, COLUMNS($A225:AC225), 1)</f>
        <v>#</v>
      </c>
      <c r="AD225" t="str">
        <f xml:space="preserve"> MID(Sheet1!$A224, COLUMNS($A225:AD225), 1)</f>
        <v>.</v>
      </c>
      <c r="AE225" t="str">
        <f xml:space="preserve"> MID(Sheet1!$A224, COLUMNS($A225:AE225), 1)</f>
        <v>#</v>
      </c>
    </row>
    <row r="226" spans="1:31" x14ac:dyDescent="0.2">
      <c r="A226" t="str">
        <f xml:space="preserve"> MID(Sheet1!$A225, COLUMNS($A226:A226), 1)</f>
        <v>#</v>
      </c>
      <c r="B226" t="str">
        <f xml:space="preserve"> MID(Sheet1!$A225, COLUMNS($A226:B226), 1)</f>
        <v>#</v>
      </c>
      <c r="C226" t="str">
        <f xml:space="preserve"> MID(Sheet1!$A225, COLUMNS($A226:C226), 1)</f>
        <v>.</v>
      </c>
      <c r="D226" t="str">
        <f xml:space="preserve"> MID(Sheet1!$A225, COLUMNS($A226:D226), 1)</f>
        <v>#</v>
      </c>
      <c r="E226" t="str">
        <f xml:space="preserve"> MID(Sheet1!$A225, COLUMNS($A226:E226), 1)</f>
        <v>.</v>
      </c>
      <c r="F226" t="str">
        <f xml:space="preserve"> MID(Sheet1!$A225, COLUMNS($A226:F226), 1)</f>
        <v>.</v>
      </c>
      <c r="G226" t="str">
        <f xml:space="preserve"> MID(Sheet1!$A225, COLUMNS($A226:G226), 1)</f>
        <v>.</v>
      </c>
      <c r="H226" t="str">
        <f xml:space="preserve"> MID(Sheet1!$A225, COLUMNS($A226:H226), 1)</f>
        <v>#</v>
      </c>
      <c r="I226" t="str">
        <f xml:space="preserve"> MID(Sheet1!$A225, COLUMNS($A226:I226), 1)</f>
        <v>.</v>
      </c>
      <c r="J226" t="str">
        <f xml:space="preserve"> MID(Sheet1!$A225, COLUMNS($A226:J226), 1)</f>
        <v>#</v>
      </c>
      <c r="K226" t="str">
        <f xml:space="preserve"> MID(Sheet1!$A225, COLUMNS($A226:K226), 1)</f>
        <v>.</v>
      </c>
      <c r="L226" t="str">
        <f xml:space="preserve"> MID(Sheet1!$A225, COLUMNS($A226:L226), 1)</f>
        <v>.</v>
      </c>
      <c r="M226" t="str">
        <f xml:space="preserve"> MID(Sheet1!$A225, COLUMNS($A226:M226), 1)</f>
        <v>.</v>
      </c>
      <c r="N226" t="str">
        <f xml:space="preserve"> MID(Sheet1!$A225, COLUMNS($A226:N226), 1)</f>
        <v>.</v>
      </c>
      <c r="O226" t="str">
        <f xml:space="preserve"> MID(Sheet1!$A225, COLUMNS($A226:O226), 1)</f>
        <v>#</v>
      </c>
      <c r="P226" t="str">
        <f xml:space="preserve"> MID(Sheet1!$A225, COLUMNS($A226:P226), 1)</f>
        <v>.</v>
      </c>
      <c r="Q226" t="str">
        <f xml:space="preserve"> MID(Sheet1!$A225, COLUMNS($A226:Q226), 1)</f>
        <v>.</v>
      </c>
      <c r="R226" t="str">
        <f xml:space="preserve"> MID(Sheet1!$A225, COLUMNS($A226:R226), 1)</f>
        <v>#</v>
      </c>
      <c r="S226" t="str">
        <f xml:space="preserve"> MID(Sheet1!$A225, COLUMNS($A226:S226), 1)</f>
        <v>#</v>
      </c>
      <c r="T226" t="str">
        <f xml:space="preserve"> MID(Sheet1!$A225, COLUMNS($A226:T226), 1)</f>
        <v>.</v>
      </c>
      <c r="U226" t="str">
        <f xml:space="preserve"> MID(Sheet1!$A225, COLUMNS($A226:U226), 1)</f>
        <v>#</v>
      </c>
      <c r="V226" t="str">
        <f xml:space="preserve"> MID(Sheet1!$A225, COLUMNS($A226:V226), 1)</f>
        <v>.</v>
      </c>
      <c r="W226" t="str">
        <f xml:space="preserve"> MID(Sheet1!$A225, COLUMNS($A226:W226), 1)</f>
        <v>.</v>
      </c>
      <c r="X226" t="str">
        <f xml:space="preserve"> MID(Sheet1!$A225, COLUMNS($A226:X226), 1)</f>
        <v>.</v>
      </c>
      <c r="Y226" t="str">
        <f xml:space="preserve"> MID(Sheet1!$A225, COLUMNS($A226:Y226), 1)</f>
        <v>.</v>
      </c>
      <c r="Z226" t="str">
        <f xml:space="preserve"> MID(Sheet1!$A225, COLUMNS($A226:Z226), 1)</f>
        <v>#</v>
      </c>
      <c r="AA226" t="str">
        <f xml:space="preserve"> MID(Sheet1!$A225, COLUMNS($A226:AA226), 1)</f>
        <v>#</v>
      </c>
      <c r="AB226" t="str">
        <f xml:space="preserve"> MID(Sheet1!$A225, COLUMNS($A226:AB226), 1)</f>
        <v>.</v>
      </c>
      <c r="AC226" t="str">
        <f xml:space="preserve"> MID(Sheet1!$A225, COLUMNS($A226:AC226), 1)</f>
        <v>.</v>
      </c>
      <c r="AD226" t="str">
        <f xml:space="preserve"> MID(Sheet1!$A225, COLUMNS($A226:AD226), 1)</f>
        <v>.</v>
      </c>
      <c r="AE226" t="str">
        <f xml:space="preserve"> MID(Sheet1!$A225, COLUMNS($A226:AE226), 1)</f>
        <v>.</v>
      </c>
    </row>
    <row r="227" spans="1:31" x14ac:dyDescent="0.2">
      <c r="A227" t="str">
        <f xml:space="preserve"> MID(Sheet1!$A226, COLUMNS($A227:A227), 1)</f>
        <v>.</v>
      </c>
      <c r="B227" t="str">
        <f xml:space="preserve"> MID(Sheet1!$A226, COLUMNS($A227:B227), 1)</f>
        <v>.</v>
      </c>
      <c r="C227" t="str">
        <f xml:space="preserve"> MID(Sheet1!$A226, COLUMNS($A227:C227), 1)</f>
        <v>.</v>
      </c>
      <c r="D227" t="str">
        <f xml:space="preserve"> MID(Sheet1!$A226, COLUMNS($A227:D227), 1)</f>
        <v>.</v>
      </c>
      <c r="E227" t="str">
        <f xml:space="preserve"> MID(Sheet1!$A226, COLUMNS($A227:E227), 1)</f>
        <v>.</v>
      </c>
      <c r="F227" t="str">
        <f xml:space="preserve"> MID(Sheet1!$A226, COLUMNS($A227:F227), 1)</f>
        <v>.</v>
      </c>
      <c r="G227" t="str">
        <f xml:space="preserve"> MID(Sheet1!$A226, COLUMNS($A227:G227), 1)</f>
        <v>.</v>
      </c>
      <c r="H227" t="str">
        <f xml:space="preserve"> MID(Sheet1!$A226, COLUMNS($A227:H227), 1)</f>
        <v>#</v>
      </c>
      <c r="I227" t="str">
        <f xml:space="preserve"> MID(Sheet1!$A226, COLUMNS($A227:I227), 1)</f>
        <v>#</v>
      </c>
      <c r="J227" t="str">
        <f xml:space="preserve"> MID(Sheet1!$A226, COLUMNS($A227:J227), 1)</f>
        <v>.</v>
      </c>
      <c r="K227" t="str">
        <f xml:space="preserve"> MID(Sheet1!$A226, COLUMNS($A227:K227), 1)</f>
        <v>.</v>
      </c>
      <c r="L227" t="str">
        <f xml:space="preserve"> MID(Sheet1!$A226, COLUMNS($A227:L227), 1)</f>
        <v>.</v>
      </c>
      <c r="M227" t="str">
        <f xml:space="preserve"> MID(Sheet1!$A226, COLUMNS($A227:M227), 1)</f>
        <v>.</v>
      </c>
      <c r="N227" t="str">
        <f xml:space="preserve"> MID(Sheet1!$A226, COLUMNS($A227:N227), 1)</f>
        <v>.</v>
      </c>
      <c r="O227" t="str">
        <f xml:space="preserve"> MID(Sheet1!$A226, COLUMNS($A227:O227), 1)</f>
        <v>#</v>
      </c>
      <c r="P227" t="str">
        <f xml:space="preserve"> MID(Sheet1!$A226, COLUMNS($A227:P227), 1)</f>
        <v>#</v>
      </c>
      <c r="Q227" t="str">
        <f xml:space="preserve"> MID(Sheet1!$A226, COLUMNS($A227:Q227), 1)</f>
        <v>.</v>
      </c>
      <c r="R227" t="str">
        <f xml:space="preserve"> MID(Sheet1!$A226, COLUMNS($A227:R227), 1)</f>
        <v>#</v>
      </c>
      <c r="S227" t="str">
        <f xml:space="preserve"> MID(Sheet1!$A226, COLUMNS($A227:S227), 1)</f>
        <v>.</v>
      </c>
      <c r="T227" t="str">
        <f xml:space="preserve"> MID(Sheet1!$A226, COLUMNS($A227:T227), 1)</f>
        <v>.</v>
      </c>
      <c r="U227" t="str">
        <f xml:space="preserve"> MID(Sheet1!$A226, COLUMNS($A227:U227), 1)</f>
        <v>#</v>
      </c>
      <c r="V227" t="str">
        <f xml:space="preserve"> MID(Sheet1!$A226, COLUMNS($A227:V227), 1)</f>
        <v>#</v>
      </c>
      <c r="W227" t="str">
        <f xml:space="preserve"> MID(Sheet1!$A226, COLUMNS($A227:W227), 1)</f>
        <v>#</v>
      </c>
      <c r="X227" t="str">
        <f xml:space="preserve"> MID(Sheet1!$A226, COLUMNS($A227:X227), 1)</f>
        <v>.</v>
      </c>
      <c r="Y227" t="str">
        <f xml:space="preserve"> MID(Sheet1!$A226, COLUMNS($A227:Y227), 1)</f>
        <v>#</v>
      </c>
      <c r="Z227" t="str">
        <f xml:space="preserve"> MID(Sheet1!$A226, COLUMNS($A227:Z227), 1)</f>
        <v>.</v>
      </c>
      <c r="AA227" t="str">
        <f xml:space="preserve"> MID(Sheet1!$A226, COLUMNS($A227:AA227), 1)</f>
        <v>.</v>
      </c>
      <c r="AB227" t="str">
        <f xml:space="preserve"> MID(Sheet1!$A226, COLUMNS($A227:AB227), 1)</f>
        <v>.</v>
      </c>
      <c r="AC227" t="str">
        <f xml:space="preserve"> MID(Sheet1!$A226, COLUMNS($A227:AC227), 1)</f>
        <v>.</v>
      </c>
      <c r="AD227" t="str">
        <f xml:space="preserve"> MID(Sheet1!$A226, COLUMNS($A227:AD227), 1)</f>
        <v>.</v>
      </c>
      <c r="AE227" t="str">
        <f xml:space="preserve"> MID(Sheet1!$A226, COLUMNS($A227:AE227), 1)</f>
        <v>.</v>
      </c>
    </row>
    <row r="228" spans="1:31" x14ac:dyDescent="0.2">
      <c r="A228" t="str">
        <f xml:space="preserve"> MID(Sheet1!$A227, COLUMNS($A228:A228), 1)</f>
        <v>.</v>
      </c>
      <c r="B228" t="str">
        <f xml:space="preserve"> MID(Sheet1!$A227, COLUMNS($A228:B228), 1)</f>
        <v>.</v>
      </c>
      <c r="C228" t="str">
        <f xml:space="preserve"> MID(Sheet1!$A227, COLUMNS($A228:C228), 1)</f>
        <v>#</v>
      </c>
      <c r="D228" t="str">
        <f xml:space="preserve"> MID(Sheet1!$A227, COLUMNS($A228:D228), 1)</f>
        <v>#</v>
      </c>
      <c r="E228" t="str">
        <f xml:space="preserve"> MID(Sheet1!$A227, COLUMNS($A228:E228), 1)</f>
        <v>.</v>
      </c>
      <c r="F228" t="str">
        <f xml:space="preserve"> MID(Sheet1!$A227, COLUMNS($A228:F228), 1)</f>
        <v>.</v>
      </c>
      <c r="G228" t="str">
        <f xml:space="preserve"> MID(Sheet1!$A227, COLUMNS($A228:G228), 1)</f>
        <v>.</v>
      </c>
      <c r="H228" t="str">
        <f xml:space="preserve"> MID(Sheet1!$A227, COLUMNS($A228:H228), 1)</f>
        <v>#</v>
      </c>
      <c r="I228" t="str">
        <f xml:space="preserve"> MID(Sheet1!$A227, COLUMNS($A228:I228), 1)</f>
        <v>#</v>
      </c>
      <c r="J228" t="str">
        <f xml:space="preserve"> MID(Sheet1!$A227, COLUMNS($A228:J228), 1)</f>
        <v>.</v>
      </c>
      <c r="K228" t="str">
        <f xml:space="preserve"> MID(Sheet1!$A227, COLUMNS($A228:K228), 1)</f>
        <v>.</v>
      </c>
      <c r="L228" t="str">
        <f xml:space="preserve"> MID(Sheet1!$A227, COLUMNS($A228:L228), 1)</f>
        <v>.</v>
      </c>
      <c r="M228" t="str">
        <f xml:space="preserve"> MID(Sheet1!$A227, COLUMNS($A228:M228), 1)</f>
        <v>.</v>
      </c>
      <c r="N228" t="str">
        <f xml:space="preserve"> MID(Sheet1!$A227, COLUMNS($A228:N228), 1)</f>
        <v>.</v>
      </c>
      <c r="O228" t="str">
        <f xml:space="preserve"> MID(Sheet1!$A227, COLUMNS($A228:O228), 1)</f>
        <v>.</v>
      </c>
      <c r="P228" t="str">
        <f xml:space="preserve"> MID(Sheet1!$A227, COLUMNS($A228:P228), 1)</f>
        <v>.</v>
      </c>
      <c r="Q228" t="str">
        <f xml:space="preserve"> MID(Sheet1!$A227, COLUMNS($A228:Q228), 1)</f>
        <v>.</v>
      </c>
      <c r="R228" t="str">
        <f xml:space="preserve"> MID(Sheet1!$A227, COLUMNS($A228:R228), 1)</f>
        <v>#</v>
      </c>
      <c r="S228" t="str">
        <f xml:space="preserve"> MID(Sheet1!$A227, COLUMNS($A228:S228), 1)</f>
        <v>.</v>
      </c>
      <c r="T228" t="str">
        <f xml:space="preserve"> MID(Sheet1!$A227, COLUMNS($A228:T228), 1)</f>
        <v>.</v>
      </c>
      <c r="U228" t="str">
        <f xml:space="preserve"> MID(Sheet1!$A227, COLUMNS($A228:U228), 1)</f>
        <v>.</v>
      </c>
      <c r="V228" t="str">
        <f xml:space="preserve"> MID(Sheet1!$A227, COLUMNS($A228:V228), 1)</f>
        <v>.</v>
      </c>
      <c r="W228" t="str">
        <f xml:space="preserve"> MID(Sheet1!$A227, COLUMNS($A228:W228), 1)</f>
        <v>.</v>
      </c>
      <c r="X228" t="str">
        <f xml:space="preserve"> MID(Sheet1!$A227, COLUMNS($A228:X228), 1)</f>
        <v>.</v>
      </c>
      <c r="Y228" t="str">
        <f xml:space="preserve"> MID(Sheet1!$A227, COLUMNS($A228:Y228), 1)</f>
        <v>.</v>
      </c>
      <c r="Z228" t="str">
        <f xml:space="preserve"> MID(Sheet1!$A227, COLUMNS($A228:Z228), 1)</f>
        <v>#</v>
      </c>
      <c r="AA228" t="str">
        <f xml:space="preserve"> MID(Sheet1!$A227, COLUMNS($A228:AA228), 1)</f>
        <v>.</v>
      </c>
      <c r="AB228" t="str">
        <f xml:space="preserve"> MID(Sheet1!$A227, COLUMNS($A228:AB228), 1)</f>
        <v>.</v>
      </c>
      <c r="AC228" t="str">
        <f xml:space="preserve"> MID(Sheet1!$A227, COLUMNS($A228:AC228), 1)</f>
        <v>.</v>
      </c>
      <c r="AD228" t="str">
        <f xml:space="preserve"> MID(Sheet1!$A227, COLUMNS($A228:AD228), 1)</f>
        <v>.</v>
      </c>
      <c r="AE228" t="str">
        <f xml:space="preserve"> MID(Sheet1!$A227, COLUMNS($A228:AE228), 1)</f>
        <v>#</v>
      </c>
    </row>
    <row r="229" spans="1:31" x14ac:dyDescent="0.2">
      <c r="A229" t="str">
        <f xml:space="preserve"> MID(Sheet1!$A228, COLUMNS($A229:A229), 1)</f>
        <v>#</v>
      </c>
      <c r="B229" t="str">
        <f xml:space="preserve"> MID(Sheet1!$A228, COLUMNS($A229:B229), 1)</f>
        <v>.</v>
      </c>
      <c r="C229" t="str">
        <f xml:space="preserve"> MID(Sheet1!$A228, COLUMNS($A229:C229), 1)</f>
        <v>.</v>
      </c>
      <c r="D229" t="str">
        <f xml:space="preserve"> MID(Sheet1!$A228, COLUMNS($A229:D229), 1)</f>
        <v>#</v>
      </c>
      <c r="E229" t="str">
        <f xml:space="preserve"> MID(Sheet1!$A228, COLUMNS($A229:E229), 1)</f>
        <v>#</v>
      </c>
      <c r="F229" t="str">
        <f xml:space="preserve"> MID(Sheet1!$A228, COLUMNS($A229:F229), 1)</f>
        <v>.</v>
      </c>
      <c r="G229" t="str">
        <f xml:space="preserve"> MID(Sheet1!$A228, COLUMNS($A229:G229), 1)</f>
        <v>.</v>
      </c>
      <c r="H229" t="str">
        <f xml:space="preserve"> MID(Sheet1!$A228, COLUMNS($A229:H229), 1)</f>
        <v>.</v>
      </c>
      <c r="I229" t="str">
        <f xml:space="preserve"> MID(Sheet1!$A228, COLUMNS($A229:I229), 1)</f>
        <v>#</v>
      </c>
      <c r="J229" t="str">
        <f xml:space="preserve"> MID(Sheet1!$A228, COLUMNS($A229:J229), 1)</f>
        <v>.</v>
      </c>
      <c r="K229" t="str">
        <f xml:space="preserve"> MID(Sheet1!$A228, COLUMNS($A229:K229), 1)</f>
        <v>#</v>
      </c>
      <c r="L229" t="str">
        <f xml:space="preserve"> MID(Sheet1!$A228, COLUMNS($A229:L229), 1)</f>
        <v>#</v>
      </c>
      <c r="M229" t="str">
        <f xml:space="preserve"> MID(Sheet1!$A228, COLUMNS($A229:M229), 1)</f>
        <v>#</v>
      </c>
      <c r="N229" t="str">
        <f xml:space="preserve"> MID(Sheet1!$A228, COLUMNS($A229:N229), 1)</f>
        <v>#</v>
      </c>
      <c r="O229" t="str">
        <f xml:space="preserve"> MID(Sheet1!$A228, COLUMNS($A229:O229), 1)</f>
        <v>.</v>
      </c>
      <c r="P229" t="str">
        <f xml:space="preserve"> MID(Sheet1!$A228, COLUMNS($A229:P229), 1)</f>
        <v>.</v>
      </c>
      <c r="Q229" t="str">
        <f xml:space="preserve"> MID(Sheet1!$A228, COLUMNS($A229:Q229), 1)</f>
        <v>.</v>
      </c>
      <c r="R229" t="str">
        <f xml:space="preserve"> MID(Sheet1!$A228, COLUMNS($A229:R229), 1)</f>
        <v>#</v>
      </c>
      <c r="S229" t="str">
        <f xml:space="preserve"> MID(Sheet1!$A228, COLUMNS($A229:S229), 1)</f>
        <v>#</v>
      </c>
      <c r="T229" t="str">
        <f xml:space="preserve"> MID(Sheet1!$A228, COLUMNS($A229:T229), 1)</f>
        <v>#</v>
      </c>
      <c r="U229" t="str">
        <f xml:space="preserve"> MID(Sheet1!$A228, COLUMNS($A229:U229), 1)</f>
        <v>.</v>
      </c>
      <c r="V229" t="str">
        <f xml:space="preserve"> MID(Sheet1!$A228, COLUMNS($A229:V229), 1)</f>
        <v>.</v>
      </c>
      <c r="W229" t="str">
        <f xml:space="preserve"> MID(Sheet1!$A228, COLUMNS($A229:W229), 1)</f>
        <v>.</v>
      </c>
      <c r="X229" t="str">
        <f xml:space="preserve"> MID(Sheet1!$A228, COLUMNS($A229:X229), 1)</f>
        <v>.</v>
      </c>
      <c r="Y229" t="str">
        <f xml:space="preserve"> MID(Sheet1!$A228, COLUMNS($A229:Y229), 1)</f>
        <v>.</v>
      </c>
      <c r="Z229" t="str">
        <f xml:space="preserve"> MID(Sheet1!$A228, COLUMNS($A229:Z229), 1)</f>
        <v>.</v>
      </c>
      <c r="AA229" t="str">
        <f xml:space="preserve"> MID(Sheet1!$A228, COLUMNS($A229:AA229), 1)</f>
        <v>#</v>
      </c>
      <c r="AB229" t="str">
        <f xml:space="preserve"> MID(Sheet1!$A228, COLUMNS($A229:AB229), 1)</f>
        <v>.</v>
      </c>
      <c r="AC229" t="str">
        <f xml:space="preserve"> MID(Sheet1!$A228, COLUMNS($A229:AC229), 1)</f>
        <v>.</v>
      </c>
      <c r="AD229" t="str">
        <f xml:space="preserve"> MID(Sheet1!$A228, COLUMNS($A229:AD229), 1)</f>
        <v>.</v>
      </c>
      <c r="AE229" t="str">
        <f xml:space="preserve"> MID(Sheet1!$A228, COLUMNS($A229:AE229), 1)</f>
        <v>#</v>
      </c>
    </row>
    <row r="230" spans="1:31" x14ac:dyDescent="0.2">
      <c r="A230" t="str">
        <f xml:space="preserve"> MID(Sheet1!$A229, COLUMNS($A230:A230), 1)</f>
        <v>.</v>
      </c>
      <c r="B230" t="str">
        <f xml:space="preserve"> MID(Sheet1!$A229, COLUMNS($A230:B230), 1)</f>
        <v>#</v>
      </c>
      <c r="C230" t="str">
        <f xml:space="preserve"> MID(Sheet1!$A229, COLUMNS($A230:C230), 1)</f>
        <v>#</v>
      </c>
      <c r="D230" t="str">
        <f xml:space="preserve"> MID(Sheet1!$A229, COLUMNS($A230:D230), 1)</f>
        <v>.</v>
      </c>
      <c r="E230" t="str">
        <f xml:space="preserve"> MID(Sheet1!$A229, COLUMNS($A230:E230), 1)</f>
        <v>.</v>
      </c>
      <c r="F230" t="str">
        <f xml:space="preserve"> MID(Sheet1!$A229, COLUMNS($A230:F230), 1)</f>
        <v>.</v>
      </c>
      <c r="G230" t="str">
        <f xml:space="preserve"> MID(Sheet1!$A229, COLUMNS($A230:G230), 1)</f>
        <v>.</v>
      </c>
      <c r="H230" t="str">
        <f xml:space="preserve"> MID(Sheet1!$A229, COLUMNS($A230:H230), 1)</f>
        <v>.</v>
      </c>
      <c r="I230" t="str">
        <f xml:space="preserve"> MID(Sheet1!$A229, COLUMNS($A230:I230), 1)</f>
        <v>#</v>
      </c>
      <c r="J230" t="str">
        <f xml:space="preserve"> MID(Sheet1!$A229, COLUMNS($A230:J230), 1)</f>
        <v>.</v>
      </c>
      <c r="K230" t="str">
        <f xml:space="preserve"> MID(Sheet1!$A229, COLUMNS($A230:K230), 1)</f>
        <v>#</v>
      </c>
      <c r="L230" t="str">
        <f xml:space="preserve"> MID(Sheet1!$A229, COLUMNS($A230:L230), 1)</f>
        <v>#</v>
      </c>
      <c r="M230" t="str">
        <f xml:space="preserve"> MID(Sheet1!$A229, COLUMNS($A230:M230), 1)</f>
        <v>.</v>
      </c>
      <c r="N230" t="str">
        <f xml:space="preserve"> MID(Sheet1!$A229, COLUMNS($A230:N230), 1)</f>
        <v>#</v>
      </c>
      <c r="O230" t="str">
        <f xml:space="preserve"> MID(Sheet1!$A229, COLUMNS($A230:O230), 1)</f>
        <v>.</v>
      </c>
      <c r="P230" t="str">
        <f xml:space="preserve"> MID(Sheet1!$A229, COLUMNS($A230:P230), 1)</f>
        <v>#</v>
      </c>
      <c r="Q230" t="str">
        <f xml:space="preserve"> MID(Sheet1!$A229, COLUMNS($A230:Q230), 1)</f>
        <v>.</v>
      </c>
      <c r="R230" t="str">
        <f xml:space="preserve"> MID(Sheet1!$A229, COLUMNS($A230:R230), 1)</f>
        <v>.</v>
      </c>
      <c r="S230" t="str">
        <f xml:space="preserve"> MID(Sheet1!$A229, COLUMNS($A230:S230), 1)</f>
        <v>.</v>
      </c>
      <c r="T230" t="str">
        <f xml:space="preserve"> MID(Sheet1!$A229, COLUMNS($A230:T230), 1)</f>
        <v>.</v>
      </c>
      <c r="U230" t="str">
        <f xml:space="preserve"> MID(Sheet1!$A229, COLUMNS($A230:U230), 1)</f>
        <v>.</v>
      </c>
      <c r="V230" t="str">
        <f xml:space="preserve"> MID(Sheet1!$A229, COLUMNS($A230:V230), 1)</f>
        <v>#</v>
      </c>
      <c r="W230" t="str">
        <f xml:space="preserve"> MID(Sheet1!$A229, COLUMNS($A230:W230), 1)</f>
        <v>#</v>
      </c>
      <c r="X230" t="str">
        <f xml:space="preserve"> MID(Sheet1!$A229, COLUMNS($A230:X230), 1)</f>
        <v>#</v>
      </c>
      <c r="Y230" t="str">
        <f xml:space="preserve"> MID(Sheet1!$A229, COLUMNS($A230:Y230), 1)</f>
        <v>.</v>
      </c>
      <c r="Z230" t="str">
        <f xml:space="preserve"> MID(Sheet1!$A229, COLUMNS($A230:Z230), 1)</f>
        <v>#</v>
      </c>
      <c r="AA230" t="str">
        <f xml:space="preserve"> MID(Sheet1!$A229, COLUMNS($A230:AA230), 1)</f>
        <v>.</v>
      </c>
      <c r="AB230" t="str">
        <f xml:space="preserve"> MID(Sheet1!$A229, COLUMNS($A230:AB230), 1)</f>
        <v>.</v>
      </c>
      <c r="AC230" t="str">
        <f xml:space="preserve"> MID(Sheet1!$A229, COLUMNS($A230:AC230), 1)</f>
        <v>#</v>
      </c>
      <c r="AD230" t="str">
        <f xml:space="preserve"> MID(Sheet1!$A229, COLUMNS($A230:AD230), 1)</f>
        <v>#</v>
      </c>
      <c r="AE230" t="str">
        <f xml:space="preserve"> MID(Sheet1!$A229, COLUMNS($A230:AE230), 1)</f>
        <v>.</v>
      </c>
    </row>
    <row r="231" spans="1:31" x14ac:dyDescent="0.2">
      <c r="A231" t="str">
        <f xml:space="preserve"> MID(Sheet1!$A230, COLUMNS($A231:A231), 1)</f>
        <v>.</v>
      </c>
      <c r="B231" t="str">
        <f xml:space="preserve"> MID(Sheet1!$A230, COLUMNS($A231:B231), 1)</f>
        <v>.</v>
      </c>
      <c r="C231" t="str">
        <f xml:space="preserve"> MID(Sheet1!$A230, COLUMNS($A231:C231), 1)</f>
        <v>#</v>
      </c>
      <c r="D231" t="str">
        <f xml:space="preserve"> MID(Sheet1!$A230, COLUMNS($A231:D231), 1)</f>
        <v>#</v>
      </c>
      <c r="E231" t="str">
        <f xml:space="preserve"> MID(Sheet1!$A230, COLUMNS($A231:E231), 1)</f>
        <v>#</v>
      </c>
      <c r="F231" t="str">
        <f xml:space="preserve"> MID(Sheet1!$A230, COLUMNS($A231:F231), 1)</f>
        <v>.</v>
      </c>
      <c r="G231" t="str">
        <f xml:space="preserve"> MID(Sheet1!$A230, COLUMNS($A231:G231), 1)</f>
        <v>.</v>
      </c>
      <c r="H231" t="str">
        <f xml:space="preserve"> MID(Sheet1!$A230, COLUMNS($A231:H231), 1)</f>
        <v>.</v>
      </c>
      <c r="I231" t="str">
        <f xml:space="preserve"> MID(Sheet1!$A230, COLUMNS($A231:I231), 1)</f>
        <v>.</v>
      </c>
      <c r="J231" t="str">
        <f xml:space="preserve"> MID(Sheet1!$A230, COLUMNS($A231:J231), 1)</f>
        <v>#</v>
      </c>
      <c r="K231" t="str">
        <f xml:space="preserve"> MID(Sheet1!$A230, COLUMNS($A231:K231), 1)</f>
        <v>.</v>
      </c>
      <c r="L231" t="str">
        <f xml:space="preserve"> MID(Sheet1!$A230, COLUMNS($A231:L231), 1)</f>
        <v>#</v>
      </c>
      <c r="M231" t="str">
        <f xml:space="preserve"> MID(Sheet1!$A230, COLUMNS($A231:M231), 1)</f>
        <v>.</v>
      </c>
      <c r="N231" t="str">
        <f xml:space="preserve"> MID(Sheet1!$A230, COLUMNS($A231:N231), 1)</f>
        <v>#</v>
      </c>
      <c r="O231" t="str">
        <f xml:space="preserve"> MID(Sheet1!$A230, COLUMNS($A231:O231), 1)</f>
        <v>#</v>
      </c>
      <c r="P231" t="str">
        <f xml:space="preserve"> MID(Sheet1!$A230, COLUMNS($A231:P231), 1)</f>
        <v>#</v>
      </c>
      <c r="Q231" t="str">
        <f xml:space="preserve"> MID(Sheet1!$A230, COLUMNS($A231:Q231), 1)</f>
        <v>.</v>
      </c>
      <c r="R231" t="str">
        <f xml:space="preserve"> MID(Sheet1!$A230, COLUMNS($A231:R231), 1)</f>
        <v>#</v>
      </c>
      <c r="S231" t="str">
        <f xml:space="preserve"> MID(Sheet1!$A230, COLUMNS($A231:S231), 1)</f>
        <v>.</v>
      </c>
      <c r="T231" t="str">
        <f xml:space="preserve"> MID(Sheet1!$A230, COLUMNS($A231:T231), 1)</f>
        <v>.</v>
      </c>
      <c r="U231" t="str">
        <f xml:space="preserve"> MID(Sheet1!$A230, COLUMNS($A231:U231), 1)</f>
        <v>.</v>
      </c>
      <c r="V231" t="str">
        <f xml:space="preserve"> MID(Sheet1!$A230, COLUMNS($A231:V231), 1)</f>
        <v>.</v>
      </c>
      <c r="W231" t="str">
        <f xml:space="preserve"> MID(Sheet1!$A230, COLUMNS($A231:W231), 1)</f>
        <v>#</v>
      </c>
      <c r="X231" t="str">
        <f xml:space="preserve"> MID(Sheet1!$A230, COLUMNS($A231:X231), 1)</f>
        <v>.</v>
      </c>
      <c r="Y231" t="str">
        <f xml:space="preserve"> MID(Sheet1!$A230, COLUMNS($A231:Y231), 1)</f>
        <v>.</v>
      </c>
      <c r="Z231" t="str">
        <f xml:space="preserve"> MID(Sheet1!$A230, COLUMNS($A231:Z231), 1)</f>
        <v>.</v>
      </c>
      <c r="AA231" t="str">
        <f xml:space="preserve"> MID(Sheet1!$A230, COLUMNS($A231:AA231), 1)</f>
        <v>.</v>
      </c>
      <c r="AB231" t="str">
        <f xml:space="preserve"> MID(Sheet1!$A230, COLUMNS($A231:AB231), 1)</f>
        <v>.</v>
      </c>
      <c r="AC231" t="str">
        <f xml:space="preserve"> MID(Sheet1!$A230, COLUMNS($A231:AC231), 1)</f>
        <v>.</v>
      </c>
      <c r="AD231" t="str">
        <f xml:space="preserve"> MID(Sheet1!$A230, COLUMNS($A231:AD231), 1)</f>
        <v>.</v>
      </c>
      <c r="AE231" t="str">
        <f xml:space="preserve"> MID(Sheet1!$A230, COLUMNS($A231:AE231), 1)</f>
        <v>.</v>
      </c>
    </row>
    <row r="232" spans="1:31" x14ac:dyDescent="0.2">
      <c r="A232" t="str">
        <f xml:space="preserve"> MID(Sheet1!$A231, COLUMNS($A232:A232), 1)</f>
        <v>.</v>
      </c>
      <c r="B232" t="str">
        <f xml:space="preserve"> MID(Sheet1!$A231, COLUMNS($A232:B232), 1)</f>
        <v>.</v>
      </c>
      <c r="C232" t="str">
        <f xml:space="preserve"> MID(Sheet1!$A231, COLUMNS($A232:C232), 1)</f>
        <v>.</v>
      </c>
      <c r="D232" t="str">
        <f xml:space="preserve"> MID(Sheet1!$A231, COLUMNS($A232:D232), 1)</f>
        <v>.</v>
      </c>
      <c r="E232" t="str">
        <f xml:space="preserve"> MID(Sheet1!$A231, COLUMNS($A232:E232), 1)</f>
        <v>#</v>
      </c>
      <c r="F232" t="str">
        <f xml:space="preserve"> MID(Sheet1!$A231, COLUMNS($A232:F232), 1)</f>
        <v>.</v>
      </c>
      <c r="G232" t="str">
        <f xml:space="preserve"> MID(Sheet1!$A231, COLUMNS($A232:G232), 1)</f>
        <v>.</v>
      </c>
      <c r="H232" t="str">
        <f xml:space="preserve"> MID(Sheet1!$A231, COLUMNS($A232:H232), 1)</f>
        <v>#</v>
      </c>
      <c r="I232" t="str">
        <f xml:space="preserve"> MID(Sheet1!$A231, COLUMNS($A232:I232), 1)</f>
        <v>#</v>
      </c>
      <c r="J232" t="str">
        <f xml:space="preserve"> MID(Sheet1!$A231, COLUMNS($A232:J232), 1)</f>
        <v>#</v>
      </c>
      <c r="K232" t="str">
        <f xml:space="preserve"> MID(Sheet1!$A231, COLUMNS($A232:K232), 1)</f>
        <v>.</v>
      </c>
      <c r="L232" t="str">
        <f xml:space="preserve"> MID(Sheet1!$A231, COLUMNS($A232:L232), 1)</f>
        <v>.</v>
      </c>
      <c r="M232" t="str">
        <f xml:space="preserve"> MID(Sheet1!$A231, COLUMNS($A232:M232), 1)</f>
        <v>#</v>
      </c>
      <c r="N232" t="str">
        <f xml:space="preserve"> MID(Sheet1!$A231, COLUMNS($A232:N232), 1)</f>
        <v>.</v>
      </c>
      <c r="O232" t="str">
        <f xml:space="preserve"> MID(Sheet1!$A231, COLUMNS($A232:O232), 1)</f>
        <v>.</v>
      </c>
      <c r="P232" t="str">
        <f xml:space="preserve"> MID(Sheet1!$A231, COLUMNS($A232:P232), 1)</f>
        <v>.</v>
      </c>
      <c r="Q232" t="str">
        <f xml:space="preserve"> MID(Sheet1!$A231, COLUMNS($A232:Q232), 1)</f>
        <v>#</v>
      </c>
      <c r="R232" t="str">
        <f xml:space="preserve"> MID(Sheet1!$A231, COLUMNS($A232:R232), 1)</f>
        <v>.</v>
      </c>
      <c r="S232" t="str">
        <f xml:space="preserve"> MID(Sheet1!$A231, COLUMNS($A232:S232), 1)</f>
        <v>.</v>
      </c>
      <c r="T232" t="str">
        <f xml:space="preserve"> MID(Sheet1!$A231, COLUMNS($A232:T232), 1)</f>
        <v>.</v>
      </c>
      <c r="U232" t="str">
        <f xml:space="preserve"> MID(Sheet1!$A231, COLUMNS($A232:U232), 1)</f>
        <v>.</v>
      </c>
      <c r="V232" t="str">
        <f xml:space="preserve"> MID(Sheet1!$A231, COLUMNS($A232:V232), 1)</f>
        <v>#</v>
      </c>
      <c r="W232" t="str">
        <f xml:space="preserve"> MID(Sheet1!$A231, COLUMNS($A232:W232), 1)</f>
        <v>.</v>
      </c>
      <c r="X232" t="str">
        <f xml:space="preserve"> MID(Sheet1!$A231, COLUMNS($A232:X232), 1)</f>
        <v>.</v>
      </c>
      <c r="Y232" t="str">
        <f xml:space="preserve"> MID(Sheet1!$A231, COLUMNS($A232:Y232), 1)</f>
        <v>#</v>
      </c>
      <c r="Z232" t="str">
        <f xml:space="preserve"> MID(Sheet1!$A231, COLUMNS($A232:Z232), 1)</f>
        <v>.</v>
      </c>
      <c r="AA232" t="str">
        <f xml:space="preserve"> MID(Sheet1!$A231, COLUMNS($A232:AA232), 1)</f>
        <v>.</v>
      </c>
      <c r="AB232" t="str">
        <f xml:space="preserve"> MID(Sheet1!$A231, COLUMNS($A232:AB232), 1)</f>
        <v>#</v>
      </c>
      <c r="AC232" t="str">
        <f xml:space="preserve"> MID(Sheet1!$A231, COLUMNS($A232:AC232), 1)</f>
        <v>.</v>
      </c>
      <c r="AD232" t="str">
        <f xml:space="preserve"> MID(Sheet1!$A231, COLUMNS($A232:AD232), 1)</f>
        <v>#</v>
      </c>
      <c r="AE232" t="str">
        <f xml:space="preserve"> MID(Sheet1!$A231, COLUMNS($A232:AE232), 1)</f>
        <v>.</v>
      </c>
    </row>
    <row r="233" spans="1:31" x14ac:dyDescent="0.2">
      <c r="A233" t="str">
        <f xml:space="preserve"> MID(Sheet1!$A232, COLUMNS($A233:A233), 1)</f>
        <v>#</v>
      </c>
      <c r="B233" t="str">
        <f xml:space="preserve"> MID(Sheet1!$A232, COLUMNS($A233:B233), 1)</f>
        <v>.</v>
      </c>
      <c r="C233" t="str">
        <f xml:space="preserve"> MID(Sheet1!$A232, COLUMNS($A233:C233), 1)</f>
        <v>#</v>
      </c>
      <c r="D233" t="str">
        <f xml:space="preserve"> MID(Sheet1!$A232, COLUMNS($A233:D233), 1)</f>
        <v>.</v>
      </c>
      <c r="E233" t="str">
        <f xml:space="preserve"> MID(Sheet1!$A232, COLUMNS($A233:E233), 1)</f>
        <v>#</v>
      </c>
      <c r="F233" t="str">
        <f xml:space="preserve"> MID(Sheet1!$A232, COLUMNS($A233:F233), 1)</f>
        <v>#</v>
      </c>
      <c r="G233" t="str">
        <f xml:space="preserve"> MID(Sheet1!$A232, COLUMNS($A233:G233), 1)</f>
        <v>.</v>
      </c>
      <c r="H233" t="str">
        <f xml:space="preserve"> MID(Sheet1!$A232, COLUMNS($A233:H233), 1)</f>
        <v>.</v>
      </c>
      <c r="I233" t="str">
        <f xml:space="preserve"> MID(Sheet1!$A232, COLUMNS($A233:I233), 1)</f>
        <v>.</v>
      </c>
      <c r="J233" t="str">
        <f xml:space="preserve"> MID(Sheet1!$A232, COLUMNS($A233:J233), 1)</f>
        <v>.</v>
      </c>
      <c r="K233" t="str">
        <f xml:space="preserve"> MID(Sheet1!$A232, COLUMNS($A233:K233), 1)</f>
        <v>#</v>
      </c>
      <c r="L233" t="str">
        <f xml:space="preserve"> MID(Sheet1!$A232, COLUMNS($A233:L233), 1)</f>
        <v>#</v>
      </c>
      <c r="M233" t="str">
        <f xml:space="preserve"> MID(Sheet1!$A232, COLUMNS($A233:M233), 1)</f>
        <v>.</v>
      </c>
      <c r="N233" t="str">
        <f xml:space="preserve"> MID(Sheet1!$A232, COLUMNS($A233:N233), 1)</f>
        <v>.</v>
      </c>
      <c r="O233" t="str">
        <f xml:space="preserve"> MID(Sheet1!$A232, COLUMNS($A233:O233), 1)</f>
        <v>.</v>
      </c>
      <c r="P233" t="str">
        <f xml:space="preserve"> MID(Sheet1!$A232, COLUMNS($A233:P233), 1)</f>
        <v>#</v>
      </c>
      <c r="Q233" t="str">
        <f xml:space="preserve"> MID(Sheet1!$A232, COLUMNS($A233:Q233), 1)</f>
        <v>#</v>
      </c>
      <c r="R233" t="str">
        <f xml:space="preserve"> MID(Sheet1!$A232, COLUMNS($A233:R233), 1)</f>
        <v>.</v>
      </c>
      <c r="S233" t="str">
        <f xml:space="preserve"> MID(Sheet1!$A232, COLUMNS($A233:S233), 1)</f>
        <v>.</v>
      </c>
      <c r="T233" t="str">
        <f xml:space="preserve"> MID(Sheet1!$A232, COLUMNS($A233:T233), 1)</f>
        <v>.</v>
      </c>
      <c r="U233" t="str">
        <f xml:space="preserve"> MID(Sheet1!$A232, COLUMNS($A233:U233), 1)</f>
        <v>.</v>
      </c>
      <c r="V233" t="str">
        <f xml:space="preserve"> MID(Sheet1!$A232, COLUMNS($A233:V233), 1)</f>
        <v>.</v>
      </c>
      <c r="W233" t="str">
        <f xml:space="preserve"> MID(Sheet1!$A232, COLUMNS($A233:W233), 1)</f>
        <v>.</v>
      </c>
      <c r="X233" t="str">
        <f xml:space="preserve"> MID(Sheet1!$A232, COLUMNS($A233:X233), 1)</f>
        <v>.</v>
      </c>
      <c r="Y233" t="str">
        <f xml:space="preserve"> MID(Sheet1!$A232, COLUMNS($A233:Y233), 1)</f>
        <v>#</v>
      </c>
      <c r="Z233" t="str">
        <f xml:space="preserve"> MID(Sheet1!$A232, COLUMNS($A233:Z233), 1)</f>
        <v>.</v>
      </c>
      <c r="AA233" t="str">
        <f xml:space="preserve"> MID(Sheet1!$A232, COLUMNS($A233:AA233), 1)</f>
        <v>.</v>
      </c>
      <c r="AB233" t="str">
        <f xml:space="preserve"> MID(Sheet1!$A232, COLUMNS($A233:AB233), 1)</f>
        <v>.</v>
      </c>
      <c r="AC233" t="str">
        <f xml:space="preserve"> MID(Sheet1!$A232, COLUMNS($A233:AC233), 1)</f>
        <v>.</v>
      </c>
      <c r="AD233" t="str">
        <f xml:space="preserve"> MID(Sheet1!$A232, COLUMNS($A233:AD233), 1)</f>
        <v>.</v>
      </c>
      <c r="AE233" t="str">
        <f xml:space="preserve"> MID(Sheet1!$A232, COLUMNS($A233:AE233), 1)</f>
        <v>.</v>
      </c>
    </row>
    <row r="234" spans="1:31" x14ac:dyDescent="0.2">
      <c r="A234" t="str">
        <f xml:space="preserve"> MID(Sheet1!$A233, COLUMNS($A234:A234), 1)</f>
        <v>.</v>
      </c>
      <c r="B234" t="str">
        <f xml:space="preserve"> MID(Sheet1!$A233, COLUMNS($A234:B234), 1)</f>
        <v>.</v>
      </c>
      <c r="C234" t="str">
        <f xml:space="preserve"> MID(Sheet1!$A233, COLUMNS($A234:C234), 1)</f>
        <v>.</v>
      </c>
      <c r="D234" t="str">
        <f xml:space="preserve"> MID(Sheet1!$A233, COLUMNS($A234:D234), 1)</f>
        <v>.</v>
      </c>
      <c r="E234" t="str">
        <f xml:space="preserve"> MID(Sheet1!$A233, COLUMNS($A234:E234), 1)</f>
        <v>.</v>
      </c>
      <c r="F234" t="str">
        <f xml:space="preserve"> MID(Sheet1!$A233, COLUMNS($A234:F234), 1)</f>
        <v>.</v>
      </c>
      <c r="G234" t="str">
        <f xml:space="preserve"> MID(Sheet1!$A233, COLUMNS($A234:G234), 1)</f>
        <v>.</v>
      </c>
      <c r="H234" t="str">
        <f xml:space="preserve"> MID(Sheet1!$A233, COLUMNS($A234:H234), 1)</f>
        <v>.</v>
      </c>
      <c r="I234" t="str">
        <f xml:space="preserve"> MID(Sheet1!$A233, COLUMNS($A234:I234), 1)</f>
        <v>.</v>
      </c>
      <c r="J234" t="str">
        <f xml:space="preserve"> MID(Sheet1!$A233, COLUMNS($A234:J234), 1)</f>
        <v>#</v>
      </c>
      <c r="K234" t="str">
        <f xml:space="preserve"> MID(Sheet1!$A233, COLUMNS($A234:K234), 1)</f>
        <v>.</v>
      </c>
      <c r="L234" t="str">
        <f xml:space="preserve"> MID(Sheet1!$A233, COLUMNS($A234:L234), 1)</f>
        <v>.</v>
      </c>
      <c r="M234" t="str">
        <f xml:space="preserve"> MID(Sheet1!$A233, COLUMNS($A234:M234), 1)</f>
        <v>.</v>
      </c>
      <c r="N234" t="str">
        <f xml:space="preserve"> MID(Sheet1!$A233, COLUMNS($A234:N234), 1)</f>
        <v>#</v>
      </c>
      <c r="O234" t="str">
        <f xml:space="preserve"> MID(Sheet1!$A233, COLUMNS($A234:O234), 1)</f>
        <v>.</v>
      </c>
      <c r="P234" t="str">
        <f xml:space="preserve"> MID(Sheet1!$A233, COLUMNS($A234:P234), 1)</f>
        <v>.</v>
      </c>
      <c r="Q234" t="str">
        <f xml:space="preserve"> MID(Sheet1!$A233, COLUMNS($A234:Q234), 1)</f>
        <v>.</v>
      </c>
      <c r="R234" t="str">
        <f xml:space="preserve"> MID(Sheet1!$A233, COLUMNS($A234:R234), 1)</f>
        <v>.</v>
      </c>
      <c r="S234" t="str">
        <f xml:space="preserve"> MID(Sheet1!$A233, COLUMNS($A234:S234), 1)</f>
        <v>#</v>
      </c>
      <c r="T234" t="str">
        <f xml:space="preserve"> MID(Sheet1!$A233, COLUMNS($A234:T234), 1)</f>
        <v>.</v>
      </c>
      <c r="U234" t="str">
        <f xml:space="preserve"> MID(Sheet1!$A233, COLUMNS($A234:U234), 1)</f>
        <v>.</v>
      </c>
      <c r="V234" t="str">
        <f xml:space="preserve"> MID(Sheet1!$A233, COLUMNS($A234:V234), 1)</f>
        <v>#</v>
      </c>
      <c r="W234" t="str">
        <f xml:space="preserve"> MID(Sheet1!$A233, COLUMNS($A234:W234), 1)</f>
        <v>.</v>
      </c>
      <c r="X234" t="str">
        <f xml:space="preserve"> MID(Sheet1!$A233, COLUMNS($A234:X234), 1)</f>
        <v>.</v>
      </c>
      <c r="Y234" t="str">
        <f xml:space="preserve"> MID(Sheet1!$A233, COLUMNS($A234:Y234), 1)</f>
        <v>.</v>
      </c>
      <c r="Z234" t="str">
        <f xml:space="preserve"> MID(Sheet1!$A233, COLUMNS($A234:Z234), 1)</f>
        <v>.</v>
      </c>
      <c r="AA234" t="str">
        <f xml:space="preserve"> MID(Sheet1!$A233, COLUMNS($A234:AA234), 1)</f>
        <v>.</v>
      </c>
      <c r="AB234" t="str">
        <f xml:space="preserve"> MID(Sheet1!$A233, COLUMNS($A234:AB234), 1)</f>
        <v>.</v>
      </c>
      <c r="AC234" t="str">
        <f xml:space="preserve"> MID(Sheet1!$A233, COLUMNS($A234:AC234), 1)</f>
        <v>.</v>
      </c>
      <c r="AD234" t="str">
        <f xml:space="preserve"> MID(Sheet1!$A233, COLUMNS($A234:AD234), 1)</f>
        <v>.</v>
      </c>
      <c r="AE234" t="str">
        <f xml:space="preserve"> MID(Sheet1!$A233, COLUMNS($A234:AE234), 1)</f>
        <v>.</v>
      </c>
    </row>
    <row r="235" spans="1:31" x14ac:dyDescent="0.2">
      <c r="A235" t="str">
        <f xml:space="preserve"> MID(Sheet1!$A234, COLUMNS($A235:A235), 1)</f>
        <v>.</v>
      </c>
      <c r="B235" t="str">
        <f xml:space="preserve"> MID(Sheet1!$A234, COLUMNS($A235:B235), 1)</f>
        <v>.</v>
      </c>
      <c r="C235" t="str">
        <f xml:space="preserve"> MID(Sheet1!$A234, COLUMNS($A235:C235), 1)</f>
        <v>.</v>
      </c>
      <c r="D235" t="str">
        <f xml:space="preserve"> MID(Sheet1!$A234, COLUMNS($A235:D235), 1)</f>
        <v>.</v>
      </c>
      <c r="E235" t="str">
        <f xml:space="preserve"> MID(Sheet1!$A234, COLUMNS($A235:E235), 1)</f>
        <v>.</v>
      </c>
      <c r="F235" t="str">
        <f xml:space="preserve"> MID(Sheet1!$A234, COLUMNS($A235:F235), 1)</f>
        <v>.</v>
      </c>
      <c r="G235" t="str">
        <f xml:space="preserve"> MID(Sheet1!$A234, COLUMNS($A235:G235), 1)</f>
        <v>.</v>
      </c>
      <c r="H235" t="str">
        <f xml:space="preserve"> MID(Sheet1!$A234, COLUMNS($A235:H235), 1)</f>
        <v>.</v>
      </c>
      <c r="I235" t="str">
        <f xml:space="preserve"> MID(Sheet1!$A234, COLUMNS($A235:I235), 1)</f>
        <v>.</v>
      </c>
      <c r="J235" t="str">
        <f xml:space="preserve"> MID(Sheet1!$A234, COLUMNS($A235:J235), 1)</f>
        <v>.</v>
      </c>
      <c r="K235" t="str">
        <f xml:space="preserve"> MID(Sheet1!$A234, COLUMNS($A235:K235), 1)</f>
        <v>.</v>
      </c>
      <c r="L235" t="str">
        <f xml:space="preserve"> MID(Sheet1!$A234, COLUMNS($A235:L235), 1)</f>
        <v>.</v>
      </c>
      <c r="M235" t="str">
        <f xml:space="preserve"> MID(Sheet1!$A234, COLUMNS($A235:M235), 1)</f>
        <v>.</v>
      </c>
      <c r="N235" t="str">
        <f xml:space="preserve"> MID(Sheet1!$A234, COLUMNS($A235:N235), 1)</f>
        <v>#</v>
      </c>
      <c r="O235" t="str">
        <f xml:space="preserve"> MID(Sheet1!$A234, COLUMNS($A235:O235), 1)</f>
        <v>.</v>
      </c>
      <c r="P235" t="str">
        <f xml:space="preserve"> MID(Sheet1!$A234, COLUMNS($A235:P235), 1)</f>
        <v>.</v>
      </c>
      <c r="Q235" t="str">
        <f xml:space="preserve"> MID(Sheet1!$A234, COLUMNS($A235:Q235), 1)</f>
        <v>.</v>
      </c>
      <c r="R235" t="str">
        <f xml:space="preserve"> MID(Sheet1!$A234, COLUMNS($A235:R235), 1)</f>
        <v>#</v>
      </c>
      <c r="S235" t="str">
        <f xml:space="preserve"> MID(Sheet1!$A234, COLUMNS($A235:S235), 1)</f>
        <v>.</v>
      </c>
      <c r="T235" t="str">
        <f xml:space="preserve"> MID(Sheet1!$A234, COLUMNS($A235:T235), 1)</f>
        <v>.</v>
      </c>
      <c r="U235" t="str">
        <f xml:space="preserve"> MID(Sheet1!$A234, COLUMNS($A235:U235), 1)</f>
        <v>#</v>
      </c>
      <c r="V235" t="str">
        <f xml:space="preserve"> MID(Sheet1!$A234, COLUMNS($A235:V235), 1)</f>
        <v>#</v>
      </c>
      <c r="W235" t="str">
        <f xml:space="preserve"> MID(Sheet1!$A234, COLUMNS($A235:W235), 1)</f>
        <v>.</v>
      </c>
      <c r="X235" t="str">
        <f xml:space="preserve"> MID(Sheet1!$A234, COLUMNS($A235:X235), 1)</f>
        <v>#</v>
      </c>
      <c r="Y235" t="str">
        <f xml:space="preserve"> MID(Sheet1!$A234, COLUMNS($A235:Y235), 1)</f>
        <v>.</v>
      </c>
      <c r="Z235" t="str">
        <f xml:space="preserve"> MID(Sheet1!$A234, COLUMNS($A235:Z235), 1)</f>
        <v>.</v>
      </c>
      <c r="AA235" t="str">
        <f xml:space="preserve"> MID(Sheet1!$A234, COLUMNS($A235:AA235), 1)</f>
        <v>.</v>
      </c>
      <c r="AB235" t="str">
        <f xml:space="preserve"> MID(Sheet1!$A234, COLUMNS($A235:AB235), 1)</f>
        <v>.</v>
      </c>
      <c r="AC235" t="str">
        <f xml:space="preserve"> MID(Sheet1!$A234, COLUMNS($A235:AC235), 1)</f>
        <v>.</v>
      </c>
      <c r="AD235" t="str">
        <f xml:space="preserve"> MID(Sheet1!$A234, COLUMNS($A235:AD235), 1)</f>
        <v>.</v>
      </c>
      <c r="AE235" t="str">
        <f xml:space="preserve"> MID(Sheet1!$A234, COLUMNS($A235:AE235), 1)</f>
        <v>.</v>
      </c>
    </row>
    <row r="236" spans="1:31" x14ac:dyDescent="0.2">
      <c r="A236" t="str">
        <f xml:space="preserve"> MID(Sheet1!$A235, COLUMNS($A236:A236), 1)</f>
        <v>.</v>
      </c>
      <c r="B236" t="str">
        <f xml:space="preserve"> MID(Sheet1!$A235, COLUMNS($A236:B236), 1)</f>
        <v>.</v>
      </c>
      <c r="C236" t="str">
        <f xml:space="preserve"> MID(Sheet1!$A235, COLUMNS($A236:C236), 1)</f>
        <v>.</v>
      </c>
      <c r="D236" t="str">
        <f xml:space="preserve"> MID(Sheet1!$A235, COLUMNS($A236:D236), 1)</f>
        <v>#</v>
      </c>
      <c r="E236" t="str">
        <f xml:space="preserve"> MID(Sheet1!$A235, COLUMNS($A236:E236), 1)</f>
        <v>.</v>
      </c>
      <c r="F236" t="str">
        <f xml:space="preserve"> MID(Sheet1!$A235, COLUMNS($A236:F236), 1)</f>
        <v>#</v>
      </c>
      <c r="G236" t="str">
        <f xml:space="preserve"> MID(Sheet1!$A235, COLUMNS($A236:G236), 1)</f>
        <v>#</v>
      </c>
      <c r="H236" t="str">
        <f xml:space="preserve"> MID(Sheet1!$A235, COLUMNS($A236:H236), 1)</f>
        <v>.</v>
      </c>
      <c r="I236" t="str">
        <f xml:space="preserve"> MID(Sheet1!$A235, COLUMNS($A236:I236), 1)</f>
        <v>.</v>
      </c>
      <c r="J236" t="str">
        <f xml:space="preserve"> MID(Sheet1!$A235, COLUMNS($A236:J236), 1)</f>
        <v>.</v>
      </c>
      <c r="K236" t="str">
        <f xml:space="preserve"> MID(Sheet1!$A235, COLUMNS($A236:K236), 1)</f>
        <v>.</v>
      </c>
      <c r="L236" t="str">
        <f xml:space="preserve"> MID(Sheet1!$A235, COLUMNS($A236:L236), 1)</f>
        <v>.</v>
      </c>
      <c r="M236" t="str">
        <f xml:space="preserve"> MID(Sheet1!$A235, COLUMNS($A236:M236), 1)</f>
        <v>.</v>
      </c>
      <c r="N236" t="str">
        <f xml:space="preserve"> MID(Sheet1!$A235, COLUMNS($A236:N236), 1)</f>
        <v>.</v>
      </c>
      <c r="O236" t="str">
        <f xml:space="preserve"> MID(Sheet1!$A235, COLUMNS($A236:O236), 1)</f>
        <v>#</v>
      </c>
      <c r="P236" t="str">
        <f xml:space="preserve"> MID(Sheet1!$A235, COLUMNS($A236:P236), 1)</f>
        <v>.</v>
      </c>
      <c r="Q236" t="str">
        <f xml:space="preserve"> MID(Sheet1!$A235, COLUMNS($A236:Q236), 1)</f>
        <v>.</v>
      </c>
      <c r="R236" t="str">
        <f xml:space="preserve"> MID(Sheet1!$A235, COLUMNS($A236:R236), 1)</f>
        <v>.</v>
      </c>
      <c r="S236" t="str">
        <f xml:space="preserve"> MID(Sheet1!$A235, COLUMNS($A236:S236), 1)</f>
        <v>#</v>
      </c>
      <c r="T236" t="str">
        <f xml:space="preserve"> MID(Sheet1!$A235, COLUMNS($A236:T236), 1)</f>
        <v>.</v>
      </c>
      <c r="U236" t="str">
        <f xml:space="preserve"> MID(Sheet1!$A235, COLUMNS($A236:U236), 1)</f>
        <v>#</v>
      </c>
      <c r="V236" t="str">
        <f xml:space="preserve"> MID(Sheet1!$A235, COLUMNS($A236:V236), 1)</f>
        <v>.</v>
      </c>
      <c r="W236" t="str">
        <f xml:space="preserve"> MID(Sheet1!$A235, COLUMNS($A236:W236), 1)</f>
        <v>.</v>
      </c>
      <c r="X236" t="str">
        <f xml:space="preserve"> MID(Sheet1!$A235, COLUMNS($A236:X236), 1)</f>
        <v>#</v>
      </c>
      <c r="Y236" t="str">
        <f xml:space="preserve"> MID(Sheet1!$A235, COLUMNS($A236:Y236), 1)</f>
        <v>#</v>
      </c>
      <c r="Z236" t="str">
        <f xml:space="preserve"> MID(Sheet1!$A235, COLUMNS($A236:Z236), 1)</f>
        <v>.</v>
      </c>
      <c r="AA236" t="str">
        <f xml:space="preserve"> MID(Sheet1!$A235, COLUMNS($A236:AA236), 1)</f>
        <v>#</v>
      </c>
      <c r="AB236" t="str">
        <f xml:space="preserve"> MID(Sheet1!$A235, COLUMNS($A236:AB236), 1)</f>
        <v>#</v>
      </c>
      <c r="AC236" t="str">
        <f xml:space="preserve"> MID(Sheet1!$A235, COLUMNS($A236:AC236), 1)</f>
        <v>.</v>
      </c>
      <c r="AD236" t="str">
        <f xml:space="preserve"> MID(Sheet1!$A235, COLUMNS($A236:AD236), 1)</f>
        <v>.</v>
      </c>
      <c r="AE236" t="str">
        <f xml:space="preserve"> MID(Sheet1!$A235, COLUMNS($A236:AE236), 1)</f>
        <v>.</v>
      </c>
    </row>
    <row r="237" spans="1:31" x14ac:dyDescent="0.2">
      <c r="A237" t="str">
        <f xml:space="preserve"> MID(Sheet1!$A236, COLUMNS($A237:A237), 1)</f>
        <v>.</v>
      </c>
      <c r="B237" t="str">
        <f xml:space="preserve"> MID(Sheet1!$A236, COLUMNS($A237:B237), 1)</f>
        <v>#</v>
      </c>
      <c r="C237" t="str">
        <f xml:space="preserve"> MID(Sheet1!$A236, COLUMNS($A237:C237), 1)</f>
        <v>#</v>
      </c>
      <c r="D237" t="str">
        <f xml:space="preserve"> MID(Sheet1!$A236, COLUMNS($A237:D237), 1)</f>
        <v>#</v>
      </c>
      <c r="E237" t="str">
        <f xml:space="preserve"> MID(Sheet1!$A236, COLUMNS($A237:E237), 1)</f>
        <v>#</v>
      </c>
      <c r="F237" t="str">
        <f xml:space="preserve"> MID(Sheet1!$A236, COLUMNS($A237:F237), 1)</f>
        <v>.</v>
      </c>
      <c r="G237" t="str">
        <f xml:space="preserve"> MID(Sheet1!$A236, COLUMNS($A237:G237), 1)</f>
        <v>#</v>
      </c>
      <c r="H237" t="str">
        <f xml:space="preserve"> MID(Sheet1!$A236, COLUMNS($A237:H237), 1)</f>
        <v>.</v>
      </c>
      <c r="I237" t="str">
        <f xml:space="preserve"> MID(Sheet1!$A236, COLUMNS($A237:I237), 1)</f>
        <v>#</v>
      </c>
      <c r="J237" t="str">
        <f xml:space="preserve"> MID(Sheet1!$A236, COLUMNS($A237:J237), 1)</f>
        <v>#</v>
      </c>
      <c r="K237" t="str">
        <f xml:space="preserve"> MID(Sheet1!$A236, COLUMNS($A237:K237), 1)</f>
        <v>.</v>
      </c>
      <c r="L237" t="str">
        <f xml:space="preserve"> MID(Sheet1!$A236, COLUMNS($A237:L237), 1)</f>
        <v>.</v>
      </c>
      <c r="M237" t="str">
        <f xml:space="preserve"> MID(Sheet1!$A236, COLUMNS($A237:M237), 1)</f>
        <v>#</v>
      </c>
      <c r="N237" t="str">
        <f xml:space="preserve"> MID(Sheet1!$A236, COLUMNS($A237:N237), 1)</f>
        <v>.</v>
      </c>
      <c r="O237" t="str">
        <f xml:space="preserve"> MID(Sheet1!$A236, COLUMNS($A237:O237), 1)</f>
        <v>#</v>
      </c>
      <c r="P237" t="str">
        <f xml:space="preserve"> MID(Sheet1!$A236, COLUMNS($A237:P237), 1)</f>
        <v>.</v>
      </c>
      <c r="Q237" t="str">
        <f xml:space="preserve"> MID(Sheet1!$A236, COLUMNS($A237:Q237), 1)</f>
        <v>.</v>
      </c>
      <c r="R237" t="str">
        <f xml:space="preserve"> MID(Sheet1!$A236, COLUMNS($A237:R237), 1)</f>
        <v>.</v>
      </c>
      <c r="S237" t="str">
        <f xml:space="preserve"> MID(Sheet1!$A236, COLUMNS($A237:S237), 1)</f>
        <v>.</v>
      </c>
      <c r="T237" t="str">
        <f xml:space="preserve"> MID(Sheet1!$A236, COLUMNS($A237:T237), 1)</f>
        <v>.</v>
      </c>
      <c r="U237" t="str">
        <f xml:space="preserve"> MID(Sheet1!$A236, COLUMNS($A237:U237), 1)</f>
        <v>.</v>
      </c>
      <c r="V237" t="str">
        <f xml:space="preserve"> MID(Sheet1!$A236, COLUMNS($A237:V237), 1)</f>
        <v>#</v>
      </c>
      <c r="W237" t="str">
        <f xml:space="preserve"> MID(Sheet1!$A236, COLUMNS($A237:W237), 1)</f>
        <v>.</v>
      </c>
      <c r="X237" t="str">
        <f xml:space="preserve"> MID(Sheet1!$A236, COLUMNS($A237:X237), 1)</f>
        <v>#</v>
      </c>
      <c r="Y237" t="str">
        <f xml:space="preserve"> MID(Sheet1!$A236, COLUMNS($A237:Y237), 1)</f>
        <v>#</v>
      </c>
      <c r="Z237" t="str">
        <f xml:space="preserve"> MID(Sheet1!$A236, COLUMNS($A237:Z237), 1)</f>
        <v>.</v>
      </c>
      <c r="AA237" t="str">
        <f xml:space="preserve"> MID(Sheet1!$A236, COLUMNS($A237:AA237), 1)</f>
        <v>.</v>
      </c>
      <c r="AB237" t="str">
        <f xml:space="preserve"> MID(Sheet1!$A236, COLUMNS($A237:AB237), 1)</f>
        <v>.</v>
      </c>
      <c r="AC237" t="str">
        <f xml:space="preserve"> MID(Sheet1!$A236, COLUMNS($A237:AC237), 1)</f>
        <v>#</v>
      </c>
      <c r="AD237" t="str">
        <f xml:space="preserve"> MID(Sheet1!$A236, COLUMNS($A237:AD237), 1)</f>
        <v>.</v>
      </c>
      <c r="AE237" t="str">
        <f xml:space="preserve"> MID(Sheet1!$A236, COLUMNS($A237:AE237), 1)</f>
        <v>#</v>
      </c>
    </row>
    <row r="238" spans="1:31" x14ac:dyDescent="0.2">
      <c r="A238" t="str">
        <f xml:space="preserve"> MID(Sheet1!$A237, COLUMNS($A238:A238), 1)</f>
        <v>.</v>
      </c>
      <c r="B238" t="str">
        <f xml:space="preserve"> MID(Sheet1!$A237, COLUMNS($A238:B238), 1)</f>
        <v>#</v>
      </c>
      <c r="C238" t="str">
        <f xml:space="preserve"> MID(Sheet1!$A237, COLUMNS($A238:C238), 1)</f>
        <v>.</v>
      </c>
      <c r="D238" t="str">
        <f xml:space="preserve"> MID(Sheet1!$A237, COLUMNS($A238:D238), 1)</f>
        <v>.</v>
      </c>
      <c r="E238" t="str">
        <f xml:space="preserve"> MID(Sheet1!$A237, COLUMNS($A238:E238), 1)</f>
        <v>#</v>
      </c>
      <c r="F238" t="str">
        <f xml:space="preserve"> MID(Sheet1!$A237, COLUMNS($A238:F238), 1)</f>
        <v>.</v>
      </c>
      <c r="G238" t="str">
        <f xml:space="preserve"> MID(Sheet1!$A237, COLUMNS($A238:G238), 1)</f>
        <v>#</v>
      </c>
      <c r="H238" t="str">
        <f xml:space="preserve"> MID(Sheet1!$A237, COLUMNS($A238:H238), 1)</f>
        <v>.</v>
      </c>
      <c r="I238" t="str">
        <f xml:space="preserve"> MID(Sheet1!$A237, COLUMNS($A238:I238), 1)</f>
        <v>.</v>
      </c>
      <c r="J238" t="str">
        <f xml:space="preserve"> MID(Sheet1!$A237, COLUMNS($A238:J238), 1)</f>
        <v>.</v>
      </c>
      <c r="K238" t="str">
        <f xml:space="preserve"> MID(Sheet1!$A237, COLUMNS($A238:K238), 1)</f>
        <v>.</v>
      </c>
      <c r="L238" t="str">
        <f xml:space="preserve"> MID(Sheet1!$A237, COLUMNS($A238:L238), 1)</f>
        <v>.</v>
      </c>
      <c r="M238" t="str">
        <f xml:space="preserve"> MID(Sheet1!$A237, COLUMNS($A238:M238), 1)</f>
        <v>#</v>
      </c>
      <c r="N238" t="str">
        <f xml:space="preserve"> MID(Sheet1!$A237, COLUMNS($A238:N238), 1)</f>
        <v>.</v>
      </c>
      <c r="O238" t="str">
        <f xml:space="preserve"> MID(Sheet1!$A237, COLUMNS($A238:O238), 1)</f>
        <v>.</v>
      </c>
      <c r="P238" t="str">
        <f xml:space="preserve"> MID(Sheet1!$A237, COLUMNS($A238:P238), 1)</f>
        <v>.</v>
      </c>
      <c r="Q238" t="str">
        <f xml:space="preserve"> MID(Sheet1!$A237, COLUMNS($A238:Q238), 1)</f>
        <v>.</v>
      </c>
      <c r="R238" t="str">
        <f xml:space="preserve"> MID(Sheet1!$A237, COLUMNS($A238:R238), 1)</f>
        <v>.</v>
      </c>
      <c r="S238" t="str">
        <f xml:space="preserve"> MID(Sheet1!$A237, COLUMNS($A238:S238), 1)</f>
        <v>.</v>
      </c>
      <c r="T238" t="str">
        <f xml:space="preserve"> MID(Sheet1!$A237, COLUMNS($A238:T238), 1)</f>
        <v>.</v>
      </c>
      <c r="U238" t="str">
        <f xml:space="preserve"> MID(Sheet1!$A237, COLUMNS($A238:U238), 1)</f>
        <v>.</v>
      </c>
      <c r="V238" t="str">
        <f xml:space="preserve"> MID(Sheet1!$A237, COLUMNS($A238:V238), 1)</f>
        <v>.</v>
      </c>
      <c r="W238" t="str">
        <f xml:space="preserve"> MID(Sheet1!$A237, COLUMNS($A238:W238), 1)</f>
        <v>.</v>
      </c>
      <c r="X238" t="str">
        <f xml:space="preserve"> MID(Sheet1!$A237, COLUMNS($A238:X238), 1)</f>
        <v>.</v>
      </c>
      <c r="Y238" t="str">
        <f xml:space="preserve"> MID(Sheet1!$A237, COLUMNS($A238:Y238), 1)</f>
        <v>.</v>
      </c>
      <c r="Z238" t="str">
        <f xml:space="preserve"> MID(Sheet1!$A237, COLUMNS($A238:Z238), 1)</f>
        <v>.</v>
      </c>
      <c r="AA238" t="str">
        <f xml:space="preserve"> MID(Sheet1!$A237, COLUMNS($A238:AA238), 1)</f>
        <v>.</v>
      </c>
      <c r="AB238" t="str">
        <f xml:space="preserve"> MID(Sheet1!$A237, COLUMNS($A238:AB238), 1)</f>
        <v>.</v>
      </c>
      <c r="AC238" t="str">
        <f xml:space="preserve"> MID(Sheet1!$A237, COLUMNS($A238:AC238), 1)</f>
        <v>.</v>
      </c>
      <c r="AD238" t="str">
        <f xml:space="preserve"> MID(Sheet1!$A237, COLUMNS($A238:AD238), 1)</f>
        <v>.</v>
      </c>
      <c r="AE238" t="str">
        <f xml:space="preserve"> MID(Sheet1!$A237, COLUMNS($A238:AE238), 1)</f>
        <v>#</v>
      </c>
    </row>
    <row r="239" spans="1:31" x14ac:dyDescent="0.2">
      <c r="A239" t="str">
        <f xml:space="preserve"> MID(Sheet1!$A238, COLUMNS($A239:A239), 1)</f>
        <v>.</v>
      </c>
      <c r="B239" t="str">
        <f xml:space="preserve"> MID(Sheet1!$A238, COLUMNS($A239:B239), 1)</f>
        <v>.</v>
      </c>
      <c r="C239" t="str">
        <f xml:space="preserve"> MID(Sheet1!$A238, COLUMNS($A239:C239), 1)</f>
        <v>#</v>
      </c>
      <c r="D239" t="str">
        <f xml:space="preserve"> MID(Sheet1!$A238, COLUMNS($A239:D239), 1)</f>
        <v>.</v>
      </c>
      <c r="E239" t="str">
        <f xml:space="preserve"> MID(Sheet1!$A238, COLUMNS($A239:E239), 1)</f>
        <v>#</v>
      </c>
      <c r="F239" t="str">
        <f xml:space="preserve"> MID(Sheet1!$A238, COLUMNS($A239:F239), 1)</f>
        <v>#</v>
      </c>
      <c r="G239" t="str">
        <f xml:space="preserve"> MID(Sheet1!$A238, COLUMNS($A239:G239), 1)</f>
        <v>.</v>
      </c>
      <c r="H239" t="str">
        <f xml:space="preserve"> MID(Sheet1!$A238, COLUMNS($A239:H239), 1)</f>
        <v>.</v>
      </c>
      <c r="I239" t="str">
        <f xml:space="preserve"> MID(Sheet1!$A238, COLUMNS($A239:I239), 1)</f>
        <v>#</v>
      </c>
      <c r="J239" t="str">
        <f xml:space="preserve"> MID(Sheet1!$A238, COLUMNS($A239:J239), 1)</f>
        <v>#</v>
      </c>
      <c r="K239" t="str">
        <f xml:space="preserve"> MID(Sheet1!$A238, COLUMNS($A239:K239), 1)</f>
        <v>#</v>
      </c>
      <c r="L239" t="str">
        <f xml:space="preserve"> MID(Sheet1!$A238, COLUMNS($A239:L239), 1)</f>
        <v>.</v>
      </c>
      <c r="M239" t="str">
        <f xml:space="preserve"> MID(Sheet1!$A238, COLUMNS($A239:M239), 1)</f>
        <v>.</v>
      </c>
      <c r="N239" t="str">
        <f xml:space="preserve"> MID(Sheet1!$A238, COLUMNS($A239:N239), 1)</f>
        <v>.</v>
      </c>
      <c r="O239" t="str">
        <f xml:space="preserve"> MID(Sheet1!$A238, COLUMNS($A239:O239), 1)</f>
        <v>.</v>
      </c>
      <c r="P239" t="str">
        <f xml:space="preserve"> MID(Sheet1!$A238, COLUMNS($A239:P239), 1)</f>
        <v>#</v>
      </c>
      <c r="Q239" t="str">
        <f xml:space="preserve"> MID(Sheet1!$A238, COLUMNS($A239:Q239), 1)</f>
        <v>.</v>
      </c>
      <c r="R239" t="str">
        <f xml:space="preserve"> MID(Sheet1!$A238, COLUMNS($A239:R239), 1)</f>
        <v>.</v>
      </c>
      <c r="S239" t="str">
        <f xml:space="preserve"> MID(Sheet1!$A238, COLUMNS($A239:S239), 1)</f>
        <v>.</v>
      </c>
      <c r="T239" t="str">
        <f xml:space="preserve"> MID(Sheet1!$A238, COLUMNS($A239:T239), 1)</f>
        <v>#</v>
      </c>
      <c r="U239" t="str">
        <f xml:space="preserve"> MID(Sheet1!$A238, COLUMNS($A239:U239), 1)</f>
        <v>.</v>
      </c>
      <c r="V239" t="str">
        <f xml:space="preserve"> MID(Sheet1!$A238, COLUMNS($A239:V239), 1)</f>
        <v>.</v>
      </c>
      <c r="W239" t="str">
        <f xml:space="preserve"> MID(Sheet1!$A238, COLUMNS($A239:W239), 1)</f>
        <v>.</v>
      </c>
      <c r="X239" t="str">
        <f xml:space="preserve"> MID(Sheet1!$A238, COLUMNS($A239:X239), 1)</f>
        <v>.</v>
      </c>
      <c r="Y239" t="str">
        <f xml:space="preserve"> MID(Sheet1!$A238, COLUMNS($A239:Y239), 1)</f>
        <v>.</v>
      </c>
      <c r="Z239" t="str">
        <f xml:space="preserve"> MID(Sheet1!$A238, COLUMNS($A239:Z239), 1)</f>
        <v>.</v>
      </c>
      <c r="AA239" t="str">
        <f xml:space="preserve"> MID(Sheet1!$A238, COLUMNS($A239:AA239), 1)</f>
        <v>#</v>
      </c>
      <c r="AB239" t="str">
        <f xml:space="preserve"> MID(Sheet1!$A238, COLUMNS($A239:AB239), 1)</f>
        <v>#</v>
      </c>
      <c r="AC239" t="str">
        <f xml:space="preserve"> MID(Sheet1!$A238, COLUMNS($A239:AC239), 1)</f>
        <v>#</v>
      </c>
      <c r="AD239" t="str">
        <f xml:space="preserve"> MID(Sheet1!$A238, COLUMNS($A239:AD239), 1)</f>
        <v>#</v>
      </c>
      <c r="AE239" t="str">
        <f xml:space="preserve"> MID(Sheet1!$A238, COLUMNS($A239:AE239), 1)</f>
        <v>.</v>
      </c>
    </row>
    <row r="240" spans="1:31" x14ac:dyDescent="0.2">
      <c r="A240" t="str">
        <f xml:space="preserve"> MID(Sheet1!$A239, COLUMNS($A240:A240), 1)</f>
        <v>.</v>
      </c>
      <c r="B240" t="str">
        <f xml:space="preserve"> MID(Sheet1!$A239, COLUMNS($A240:B240), 1)</f>
        <v>.</v>
      </c>
      <c r="C240" t="str">
        <f xml:space="preserve"> MID(Sheet1!$A239, COLUMNS($A240:C240), 1)</f>
        <v>#</v>
      </c>
      <c r="D240" t="str">
        <f xml:space="preserve"> MID(Sheet1!$A239, COLUMNS($A240:D240), 1)</f>
        <v>#</v>
      </c>
      <c r="E240" t="str">
        <f xml:space="preserve"> MID(Sheet1!$A239, COLUMNS($A240:E240), 1)</f>
        <v>.</v>
      </c>
      <c r="F240" t="str">
        <f xml:space="preserve"> MID(Sheet1!$A239, COLUMNS($A240:F240), 1)</f>
        <v>.</v>
      </c>
      <c r="G240" t="str">
        <f xml:space="preserve"> MID(Sheet1!$A239, COLUMNS($A240:G240), 1)</f>
        <v>#</v>
      </c>
      <c r="H240" t="str">
        <f xml:space="preserve"> MID(Sheet1!$A239, COLUMNS($A240:H240), 1)</f>
        <v>#</v>
      </c>
      <c r="I240" t="str">
        <f xml:space="preserve"> MID(Sheet1!$A239, COLUMNS($A240:I240), 1)</f>
        <v>.</v>
      </c>
      <c r="J240" t="str">
        <f xml:space="preserve"> MID(Sheet1!$A239, COLUMNS($A240:J240), 1)</f>
        <v>.</v>
      </c>
      <c r="K240" t="str">
        <f xml:space="preserve"> MID(Sheet1!$A239, COLUMNS($A240:K240), 1)</f>
        <v>.</v>
      </c>
      <c r="L240" t="str">
        <f xml:space="preserve"> MID(Sheet1!$A239, COLUMNS($A240:L240), 1)</f>
        <v>.</v>
      </c>
      <c r="M240" t="str">
        <f xml:space="preserve"> MID(Sheet1!$A239, COLUMNS($A240:M240), 1)</f>
        <v>.</v>
      </c>
      <c r="N240" t="str">
        <f xml:space="preserve"> MID(Sheet1!$A239, COLUMNS($A240:N240), 1)</f>
        <v>.</v>
      </c>
      <c r="O240" t="str">
        <f xml:space="preserve"> MID(Sheet1!$A239, COLUMNS($A240:O240), 1)</f>
        <v>.</v>
      </c>
      <c r="P240" t="str">
        <f xml:space="preserve"> MID(Sheet1!$A239, COLUMNS($A240:P240), 1)</f>
        <v>.</v>
      </c>
      <c r="Q240" t="str">
        <f xml:space="preserve"> MID(Sheet1!$A239, COLUMNS($A240:Q240), 1)</f>
        <v>.</v>
      </c>
      <c r="R240" t="str">
        <f xml:space="preserve"> MID(Sheet1!$A239, COLUMNS($A240:R240), 1)</f>
        <v>.</v>
      </c>
      <c r="S240" t="str">
        <f xml:space="preserve"> MID(Sheet1!$A239, COLUMNS($A240:S240), 1)</f>
        <v>.</v>
      </c>
      <c r="T240" t="str">
        <f xml:space="preserve"> MID(Sheet1!$A239, COLUMNS($A240:T240), 1)</f>
        <v>#</v>
      </c>
      <c r="U240" t="str">
        <f xml:space="preserve"> MID(Sheet1!$A239, COLUMNS($A240:U240), 1)</f>
        <v>.</v>
      </c>
      <c r="V240" t="str">
        <f xml:space="preserve"> MID(Sheet1!$A239, COLUMNS($A240:V240), 1)</f>
        <v>.</v>
      </c>
      <c r="W240" t="str">
        <f xml:space="preserve"> MID(Sheet1!$A239, COLUMNS($A240:W240), 1)</f>
        <v>.</v>
      </c>
      <c r="X240" t="str">
        <f xml:space="preserve"> MID(Sheet1!$A239, COLUMNS($A240:X240), 1)</f>
        <v>.</v>
      </c>
      <c r="Y240" t="str">
        <f xml:space="preserve"> MID(Sheet1!$A239, COLUMNS($A240:Y240), 1)</f>
        <v>#</v>
      </c>
      <c r="Z240" t="str">
        <f xml:space="preserve"> MID(Sheet1!$A239, COLUMNS($A240:Z240), 1)</f>
        <v>.</v>
      </c>
      <c r="AA240" t="str">
        <f xml:space="preserve"> MID(Sheet1!$A239, COLUMNS($A240:AA240), 1)</f>
        <v>.</v>
      </c>
      <c r="AB240" t="str">
        <f xml:space="preserve"> MID(Sheet1!$A239, COLUMNS($A240:AB240), 1)</f>
        <v>.</v>
      </c>
      <c r="AC240" t="str">
        <f xml:space="preserve"> MID(Sheet1!$A239, COLUMNS($A240:AC240), 1)</f>
        <v>#</v>
      </c>
      <c r="AD240" t="str">
        <f xml:space="preserve"> MID(Sheet1!$A239, COLUMNS($A240:AD240), 1)</f>
        <v>.</v>
      </c>
      <c r="AE240" t="str">
        <f xml:space="preserve"> MID(Sheet1!$A239, COLUMNS($A240:AE240), 1)</f>
        <v>.</v>
      </c>
    </row>
    <row r="241" spans="1:31" x14ac:dyDescent="0.2">
      <c r="A241" t="str">
        <f xml:space="preserve"> MID(Sheet1!$A240, COLUMNS($A241:A241), 1)</f>
        <v>.</v>
      </c>
      <c r="B241" t="str">
        <f xml:space="preserve"> MID(Sheet1!$A240, COLUMNS($A241:B241), 1)</f>
        <v>.</v>
      </c>
      <c r="C241" t="str">
        <f xml:space="preserve"> MID(Sheet1!$A240, COLUMNS($A241:C241), 1)</f>
        <v>.</v>
      </c>
      <c r="D241" t="str">
        <f xml:space="preserve"> MID(Sheet1!$A240, COLUMNS($A241:D241), 1)</f>
        <v>.</v>
      </c>
      <c r="E241" t="str">
        <f xml:space="preserve"> MID(Sheet1!$A240, COLUMNS($A241:E241), 1)</f>
        <v>#</v>
      </c>
      <c r="F241" t="str">
        <f xml:space="preserve"> MID(Sheet1!$A240, COLUMNS($A241:F241), 1)</f>
        <v>.</v>
      </c>
      <c r="G241" t="str">
        <f xml:space="preserve"> MID(Sheet1!$A240, COLUMNS($A241:G241), 1)</f>
        <v>.</v>
      </c>
      <c r="H241" t="str">
        <f xml:space="preserve"> MID(Sheet1!$A240, COLUMNS($A241:H241), 1)</f>
        <v>.</v>
      </c>
      <c r="I241" t="str">
        <f xml:space="preserve"> MID(Sheet1!$A240, COLUMNS($A241:I241), 1)</f>
        <v>#</v>
      </c>
      <c r="J241" t="str">
        <f xml:space="preserve"> MID(Sheet1!$A240, COLUMNS($A241:J241), 1)</f>
        <v>.</v>
      </c>
      <c r="K241" t="str">
        <f xml:space="preserve"> MID(Sheet1!$A240, COLUMNS($A241:K241), 1)</f>
        <v>.</v>
      </c>
      <c r="L241" t="str">
        <f xml:space="preserve"> MID(Sheet1!$A240, COLUMNS($A241:L241), 1)</f>
        <v>.</v>
      </c>
      <c r="M241" t="str">
        <f xml:space="preserve"> MID(Sheet1!$A240, COLUMNS($A241:M241), 1)</f>
        <v>#</v>
      </c>
      <c r="N241" t="str">
        <f xml:space="preserve"> MID(Sheet1!$A240, COLUMNS($A241:N241), 1)</f>
        <v>.</v>
      </c>
      <c r="O241" t="str">
        <f xml:space="preserve"> MID(Sheet1!$A240, COLUMNS($A241:O241), 1)</f>
        <v>.</v>
      </c>
      <c r="P241" t="str">
        <f xml:space="preserve"> MID(Sheet1!$A240, COLUMNS($A241:P241), 1)</f>
        <v>.</v>
      </c>
      <c r="Q241" t="str">
        <f xml:space="preserve"> MID(Sheet1!$A240, COLUMNS($A241:Q241), 1)</f>
        <v>#</v>
      </c>
      <c r="R241" t="str">
        <f xml:space="preserve"> MID(Sheet1!$A240, COLUMNS($A241:R241), 1)</f>
        <v>.</v>
      </c>
      <c r="S241" t="str">
        <f xml:space="preserve"> MID(Sheet1!$A240, COLUMNS($A241:S241), 1)</f>
        <v>.</v>
      </c>
      <c r="T241" t="str">
        <f xml:space="preserve"> MID(Sheet1!$A240, COLUMNS($A241:T241), 1)</f>
        <v>.</v>
      </c>
      <c r="U241" t="str">
        <f xml:space="preserve"> MID(Sheet1!$A240, COLUMNS($A241:U241), 1)</f>
        <v>.</v>
      </c>
      <c r="V241" t="str">
        <f xml:space="preserve"> MID(Sheet1!$A240, COLUMNS($A241:V241), 1)</f>
        <v>.</v>
      </c>
      <c r="W241" t="str">
        <f xml:space="preserve"> MID(Sheet1!$A240, COLUMNS($A241:W241), 1)</f>
        <v>.</v>
      </c>
      <c r="X241" t="str">
        <f xml:space="preserve"> MID(Sheet1!$A240, COLUMNS($A241:X241), 1)</f>
        <v>.</v>
      </c>
      <c r="Y241" t="str">
        <f xml:space="preserve"> MID(Sheet1!$A240, COLUMNS($A241:Y241), 1)</f>
        <v>#</v>
      </c>
      <c r="Z241" t="str">
        <f xml:space="preserve"> MID(Sheet1!$A240, COLUMNS($A241:Z241), 1)</f>
        <v>.</v>
      </c>
      <c r="AA241" t="str">
        <f xml:space="preserve"> MID(Sheet1!$A240, COLUMNS($A241:AA241), 1)</f>
        <v>.</v>
      </c>
      <c r="AB241" t="str">
        <f xml:space="preserve"> MID(Sheet1!$A240, COLUMNS($A241:AB241), 1)</f>
        <v>.</v>
      </c>
      <c r="AC241" t="str">
        <f xml:space="preserve"> MID(Sheet1!$A240, COLUMNS($A241:AC241), 1)</f>
        <v>.</v>
      </c>
      <c r="AD241" t="str">
        <f xml:space="preserve"> MID(Sheet1!$A240, COLUMNS($A241:AD241), 1)</f>
        <v>#</v>
      </c>
      <c r="AE241" t="str">
        <f xml:space="preserve"> MID(Sheet1!$A240, COLUMNS($A241:AE241), 1)</f>
        <v>.</v>
      </c>
    </row>
    <row r="242" spans="1:31" x14ac:dyDescent="0.2">
      <c r="A242" t="str">
        <f xml:space="preserve"> MID(Sheet1!$A241, COLUMNS($A242:A242), 1)</f>
        <v>#</v>
      </c>
      <c r="B242" t="str">
        <f xml:space="preserve"> MID(Sheet1!$A241, COLUMNS($A242:B242), 1)</f>
        <v>.</v>
      </c>
      <c r="C242" t="str">
        <f xml:space="preserve"> MID(Sheet1!$A241, COLUMNS($A242:C242), 1)</f>
        <v>#</v>
      </c>
      <c r="D242" t="str">
        <f xml:space="preserve"> MID(Sheet1!$A241, COLUMNS($A242:D242), 1)</f>
        <v>.</v>
      </c>
      <c r="E242" t="str">
        <f xml:space="preserve"> MID(Sheet1!$A241, COLUMNS($A242:E242), 1)</f>
        <v>.</v>
      </c>
      <c r="F242" t="str">
        <f xml:space="preserve"> MID(Sheet1!$A241, COLUMNS($A242:F242), 1)</f>
        <v>.</v>
      </c>
      <c r="G242" t="str">
        <f xml:space="preserve"> MID(Sheet1!$A241, COLUMNS($A242:G242), 1)</f>
        <v>#</v>
      </c>
      <c r="H242" t="str">
        <f xml:space="preserve"> MID(Sheet1!$A241, COLUMNS($A242:H242), 1)</f>
        <v>#</v>
      </c>
      <c r="I242" t="str">
        <f xml:space="preserve"> MID(Sheet1!$A241, COLUMNS($A242:I242), 1)</f>
        <v>#</v>
      </c>
      <c r="J242" t="str">
        <f xml:space="preserve"> MID(Sheet1!$A241, COLUMNS($A242:J242), 1)</f>
        <v>.</v>
      </c>
      <c r="K242" t="str">
        <f xml:space="preserve"> MID(Sheet1!$A241, COLUMNS($A242:K242), 1)</f>
        <v>.</v>
      </c>
      <c r="L242" t="str">
        <f xml:space="preserve"> MID(Sheet1!$A241, COLUMNS($A242:L242), 1)</f>
        <v>.</v>
      </c>
      <c r="M242" t="str">
        <f xml:space="preserve"> MID(Sheet1!$A241, COLUMNS($A242:M242), 1)</f>
        <v>#</v>
      </c>
      <c r="N242" t="str">
        <f xml:space="preserve"> MID(Sheet1!$A241, COLUMNS($A242:N242), 1)</f>
        <v>.</v>
      </c>
      <c r="O242" t="str">
        <f xml:space="preserve"> MID(Sheet1!$A241, COLUMNS($A242:O242), 1)</f>
        <v>.</v>
      </c>
      <c r="P242" t="str">
        <f xml:space="preserve"> MID(Sheet1!$A241, COLUMNS($A242:P242), 1)</f>
        <v>.</v>
      </c>
      <c r="Q242" t="str">
        <f xml:space="preserve"> MID(Sheet1!$A241, COLUMNS($A242:Q242), 1)</f>
        <v>#</v>
      </c>
      <c r="R242" t="str">
        <f xml:space="preserve"> MID(Sheet1!$A241, COLUMNS($A242:R242), 1)</f>
        <v>.</v>
      </c>
      <c r="S242" t="str">
        <f xml:space="preserve"> MID(Sheet1!$A241, COLUMNS($A242:S242), 1)</f>
        <v>#</v>
      </c>
      <c r="T242" t="str">
        <f xml:space="preserve"> MID(Sheet1!$A241, COLUMNS($A242:T242), 1)</f>
        <v>.</v>
      </c>
      <c r="U242" t="str">
        <f xml:space="preserve"> MID(Sheet1!$A241, COLUMNS($A242:U242), 1)</f>
        <v>.</v>
      </c>
      <c r="V242" t="str">
        <f xml:space="preserve"> MID(Sheet1!$A241, COLUMNS($A242:V242), 1)</f>
        <v>.</v>
      </c>
      <c r="W242" t="str">
        <f xml:space="preserve"> MID(Sheet1!$A241, COLUMNS($A242:W242), 1)</f>
        <v>#</v>
      </c>
      <c r="X242" t="str">
        <f xml:space="preserve"> MID(Sheet1!$A241, COLUMNS($A242:X242), 1)</f>
        <v>.</v>
      </c>
      <c r="Y242" t="str">
        <f xml:space="preserve"> MID(Sheet1!$A241, COLUMNS($A242:Y242), 1)</f>
        <v>.</v>
      </c>
      <c r="Z242" t="str">
        <f xml:space="preserve"> MID(Sheet1!$A241, COLUMNS($A242:Z242), 1)</f>
        <v>.</v>
      </c>
      <c r="AA242" t="str">
        <f xml:space="preserve"> MID(Sheet1!$A241, COLUMNS($A242:AA242), 1)</f>
        <v>.</v>
      </c>
      <c r="AB242" t="str">
        <f xml:space="preserve"> MID(Sheet1!$A241, COLUMNS($A242:AB242), 1)</f>
        <v>#</v>
      </c>
      <c r="AC242" t="str">
        <f xml:space="preserve"> MID(Sheet1!$A241, COLUMNS($A242:AC242), 1)</f>
        <v>#</v>
      </c>
      <c r="AD242" t="str">
        <f xml:space="preserve"> MID(Sheet1!$A241, COLUMNS($A242:AD242), 1)</f>
        <v>.</v>
      </c>
      <c r="AE242" t="str">
        <f xml:space="preserve"> MID(Sheet1!$A241, COLUMNS($A242:AE242), 1)</f>
        <v>#</v>
      </c>
    </row>
    <row r="243" spans="1:31" x14ac:dyDescent="0.2">
      <c r="A243" t="str">
        <f xml:space="preserve"> MID(Sheet1!$A242, COLUMNS($A243:A243), 1)</f>
        <v>.</v>
      </c>
      <c r="B243" t="str">
        <f xml:space="preserve"> MID(Sheet1!$A242, COLUMNS($A243:B243), 1)</f>
        <v>.</v>
      </c>
      <c r="C243" t="str">
        <f xml:space="preserve"> MID(Sheet1!$A242, COLUMNS($A243:C243), 1)</f>
        <v>.</v>
      </c>
      <c r="D243" t="str">
        <f xml:space="preserve"> MID(Sheet1!$A242, COLUMNS($A243:D243), 1)</f>
        <v>.</v>
      </c>
      <c r="E243" t="str">
        <f xml:space="preserve"> MID(Sheet1!$A242, COLUMNS($A243:E243), 1)</f>
        <v>.</v>
      </c>
      <c r="F243" t="str">
        <f xml:space="preserve"> MID(Sheet1!$A242, COLUMNS($A243:F243), 1)</f>
        <v>.</v>
      </c>
      <c r="G243" t="str">
        <f xml:space="preserve"> MID(Sheet1!$A242, COLUMNS($A243:G243), 1)</f>
        <v>#</v>
      </c>
      <c r="H243" t="str">
        <f xml:space="preserve"> MID(Sheet1!$A242, COLUMNS($A243:H243), 1)</f>
        <v>.</v>
      </c>
      <c r="I243" t="str">
        <f xml:space="preserve"> MID(Sheet1!$A242, COLUMNS($A243:I243), 1)</f>
        <v>.</v>
      </c>
      <c r="J243" t="str">
        <f xml:space="preserve"> MID(Sheet1!$A242, COLUMNS($A243:J243), 1)</f>
        <v>.</v>
      </c>
      <c r="K243" t="str">
        <f xml:space="preserve"> MID(Sheet1!$A242, COLUMNS($A243:K243), 1)</f>
        <v>#</v>
      </c>
      <c r="L243" t="str">
        <f xml:space="preserve"> MID(Sheet1!$A242, COLUMNS($A243:L243), 1)</f>
        <v>.</v>
      </c>
      <c r="M243" t="str">
        <f xml:space="preserve"> MID(Sheet1!$A242, COLUMNS($A243:M243), 1)</f>
        <v>#</v>
      </c>
      <c r="N243" t="str">
        <f xml:space="preserve"> MID(Sheet1!$A242, COLUMNS($A243:N243), 1)</f>
        <v>.</v>
      </c>
      <c r="O243" t="str">
        <f xml:space="preserve"> MID(Sheet1!$A242, COLUMNS($A243:O243), 1)</f>
        <v>.</v>
      </c>
      <c r="P243" t="str">
        <f xml:space="preserve"> MID(Sheet1!$A242, COLUMNS($A243:P243), 1)</f>
        <v>.</v>
      </c>
      <c r="Q243" t="str">
        <f xml:space="preserve"> MID(Sheet1!$A242, COLUMNS($A243:Q243), 1)</f>
        <v>.</v>
      </c>
      <c r="R243" t="str">
        <f xml:space="preserve"> MID(Sheet1!$A242, COLUMNS($A243:R243), 1)</f>
        <v>.</v>
      </c>
      <c r="S243" t="str">
        <f xml:space="preserve"> MID(Sheet1!$A242, COLUMNS($A243:S243), 1)</f>
        <v>.</v>
      </c>
      <c r="T243" t="str">
        <f xml:space="preserve"> MID(Sheet1!$A242, COLUMNS($A243:T243), 1)</f>
        <v>.</v>
      </c>
      <c r="U243" t="str">
        <f xml:space="preserve"> MID(Sheet1!$A242, COLUMNS($A243:U243), 1)</f>
        <v>#</v>
      </c>
      <c r="V243" t="str">
        <f xml:space="preserve"> MID(Sheet1!$A242, COLUMNS($A243:V243), 1)</f>
        <v>.</v>
      </c>
      <c r="W243" t="str">
        <f xml:space="preserve"> MID(Sheet1!$A242, COLUMNS($A243:W243), 1)</f>
        <v>.</v>
      </c>
      <c r="X243" t="str">
        <f xml:space="preserve"> MID(Sheet1!$A242, COLUMNS($A243:X243), 1)</f>
        <v>.</v>
      </c>
      <c r="Y243" t="str">
        <f xml:space="preserve"> MID(Sheet1!$A242, COLUMNS($A243:Y243), 1)</f>
        <v>.</v>
      </c>
      <c r="Z243" t="str">
        <f xml:space="preserve"> MID(Sheet1!$A242, COLUMNS($A243:Z243), 1)</f>
        <v>.</v>
      </c>
      <c r="AA243" t="str">
        <f xml:space="preserve"> MID(Sheet1!$A242, COLUMNS($A243:AA243), 1)</f>
        <v>#</v>
      </c>
      <c r="AB243" t="str">
        <f xml:space="preserve"> MID(Sheet1!$A242, COLUMNS($A243:AB243), 1)</f>
        <v>.</v>
      </c>
      <c r="AC243" t="str">
        <f xml:space="preserve"> MID(Sheet1!$A242, COLUMNS($A243:AC243), 1)</f>
        <v>.</v>
      </c>
      <c r="AD243" t="str">
        <f xml:space="preserve"> MID(Sheet1!$A242, COLUMNS($A243:AD243), 1)</f>
        <v>.</v>
      </c>
      <c r="AE243" t="str">
        <f xml:space="preserve"> MID(Sheet1!$A242, COLUMNS($A243:AE243), 1)</f>
        <v>#</v>
      </c>
    </row>
    <row r="244" spans="1:31" x14ac:dyDescent="0.2">
      <c r="A244" t="str">
        <f xml:space="preserve"> MID(Sheet1!$A243, COLUMNS($A244:A244), 1)</f>
        <v>.</v>
      </c>
      <c r="B244" t="str">
        <f xml:space="preserve"> MID(Sheet1!$A243, COLUMNS($A244:B244), 1)</f>
        <v>.</v>
      </c>
      <c r="C244" t="str">
        <f xml:space="preserve"> MID(Sheet1!$A243, COLUMNS($A244:C244), 1)</f>
        <v>.</v>
      </c>
      <c r="D244" t="str">
        <f xml:space="preserve"> MID(Sheet1!$A243, COLUMNS($A244:D244), 1)</f>
        <v>.</v>
      </c>
      <c r="E244" t="str">
        <f xml:space="preserve"> MID(Sheet1!$A243, COLUMNS($A244:E244), 1)</f>
        <v>#</v>
      </c>
      <c r="F244" t="str">
        <f xml:space="preserve"> MID(Sheet1!$A243, COLUMNS($A244:F244), 1)</f>
        <v>#</v>
      </c>
      <c r="G244" t="str">
        <f xml:space="preserve"> MID(Sheet1!$A243, COLUMNS($A244:G244), 1)</f>
        <v>.</v>
      </c>
      <c r="H244" t="str">
        <f xml:space="preserve"> MID(Sheet1!$A243, COLUMNS($A244:H244), 1)</f>
        <v>.</v>
      </c>
      <c r="I244" t="str">
        <f xml:space="preserve"> MID(Sheet1!$A243, COLUMNS($A244:I244), 1)</f>
        <v>.</v>
      </c>
      <c r="J244" t="str">
        <f xml:space="preserve"> MID(Sheet1!$A243, COLUMNS($A244:J244), 1)</f>
        <v>#</v>
      </c>
      <c r="K244" t="str">
        <f xml:space="preserve"> MID(Sheet1!$A243, COLUMNS($A244:K244), 1)</f>
        <v>.</v>
      </c>
      <c r="L244" t="str">
        <f xml:space="preserve"> MID(Sheet1!$A243, COLUMNS($A244:L244), 1)</f>
        <v>#</v>
      </c>
      <c r="M244" t="str">
        <f xml:space="preserve"> MID(Sheet1!$A243, COLUMNS($A244:M244), 1)</f>
        <v>.</v>
      </c>
      <c r="N244" t="str">
        <f xml:space="preserve"> MID(Sheet1!$A243, COLUMNS($A244:N244), 1)</f>
        <v>#</v>
      </c>
      <c r="O244" t="str">
        <f xml:space="preserve"> MID(Sheet1!$A243, COLUMNS($A244:O244), 1)</f>
        <v>.</v>
      </c>
      <c r="P244" t="str">
        <f xml:space="preserve"> MID(Sheet1!$A243, COLUMNS($A244:P244), 1)</f>
        <v>.</v>
      </c>
      <c r="Q244" t="str">
        <f xml:space="preserve"> MID(Sheet1!$A243, COLUMNS($A244:Q244), 1)</f>
        <v>.</v>
      </c>
      <c r="R244" t="str">
        <f xml:space="preserve"> MID(Sheet1!$A243, COLUMNS($A244:R244), 1)</f>
        <v>.</v>
      </c>
      <c r="S244" t="str">
        <f xml:space="preserve"> MID(Sheet1!$A243, COLUMNS($A244:S244), 1)</f>
        <v>#</v>
      </c>
      <c r="T244" t="str">
        <f xml:space="preserve"> MID(Sheet1!$A243, COLUMNS($A244:T244), 1)</f>
        <v>.</v>
      </c>
      <c r="U244" t="str">
        <f xml:space="preserve"> MID(Sheet1!$A243, COLUMNS($A244:U244), 1)</f>
        <v>.</v>
      </c>
      <c r="V244" t="str">
        <f xml:space="preserve"> MID(Sheet1!$A243, COLUMNS($A244:V244), 1)</f>
        <v>.</v>
      </c>
      <c r="W244" t="str">
        <f xml:space="preserve"> MID(Sheet1!$A243, COLUMNS($A244:W244), 1)</f>
        <v>.</v>
      </c>
      <c r="X244" t="str">
        <f xml:space="preserve"> MID(Sheet1!$A243, COLUMNS($A244:X244), 1)</f>
        <v>#</v>
      </c>
      <c r="Y244" t="str">
        <f xml:space="preserve"> MID(Sheet1!$A243, COLUMNS($A244:Y244), 1)</f>
        <v>.</v>
      </c>
      <c r="Z244" t="str">
        <f xml:space="preserve"> MID(Sheet1!$A243, COLUMNS($A244:Z244), 1)</f>
        <v>#</v>
      </c>
      <c r="AA244" t="str">
        <f xml:space="preserve"> MID(Sheet1!$A243, COLUMNS($A244:AA244), 1)</f>
        <v>.</v>
      </c>
      <c r="AB244" t="str">
        <f xml:space="preserve"> MID(Sheet1!$A243, COLUMNS($A244:AB244), 1)</f>
        <v>.</v>
      </c>
      <c r="AC244" t="str">
        <f xml:space="preserve"> MID(Sheet1!$A243, COLUMNS($A244:AC244), 1)</f>
        <v>.</v>
      </c>
      <c r="AD244" t="str">
        <f xml:space="preserve"> MID(Sheet1!$A243, COLUMNS($A244:AD244), 1)</f>
        <v>.</v>
      </c>
      <c r="AE244" t="str">
        <f xml:space="preserve"> MID(Sheet1!$A243, COLUMNS($A244:AE244), 1)</f>
        <v>#</v>
      </c>
    </row>
    <row r="245" spans="1:31" x14ac:dyDescent="0.2">
      <c r="A245" t="str">
        <f xml:space="preserve"> MID(Sheet1!$A244, COLUMNS($A245:A245), 1)</f>
        <v>.</v>
      </c>
      <c r="B245" t="str">
        <f xml:space="preserve"> MID(Sheet1!$A244, COLUMNS($A245:B245), 1)</f>
        <v>.</v>
      </c>
      <c r="C245" t="str">
        <f xml:space="preserve"> MID(Sheet1!$A244, COLUMNS($A245:C245), 1)</f>
        <v>.</v>
      </c>
      <c r="D245" t="str">
        <f xml:space="preserve"> MID(Sheet1!$A244, COLUMNS($A245:D245), 1)</f>
        <v>.</v>
      </c>
      <c r="E245" t="str">
        <f xml:space="preserve"> MID(Sheet1!$A244, COLUMNS($A245:E245), 1)</f>
        <v>.</v>
      </c>
      <c r="F245" t="str">
        <f xml:space="preserve"> MID(Sheet1!$A244, COLUMNS($A245:F245), 1)</f>
        <v>#</v>
      </c>
      <c r="G245" t="str">
        <f xml:space="preserve"> MID(Sheet1!$A244, COLUMNS($A245:G245), 1)</f>
        <v>.</v>
      </c>
      <c r="H245" t="str">
        <f xml:space="preserve"> MID(Sheet1!$A244, COLUMNS($A245:H245), 1)</f>
        <v>.</v>
      </c>
      <c r="I245" t="str">
        <f xml:space="preserve"> MID(Sheet1!$A244, COLUMNS($A245:I245), 1)</f>
        <v>.</v>
      </c>
      <c r="J245" t="str">
        <f xml:space="preserve"> MID(Sheet1!$A244, COLUMNS($A245:J245), 1)</f>
        <v>.</v>
      </c>
      <c r="K245" t="str">
        <f xml:space="preserve"> MID(Sheet1!$A244, COLUMNS($A245:K245), 1)</f>
        <v>.</v>
      </c>
      <c r="L245" t="str">
        <f xml:space="preserve"> MID(Sheet1!$A244, COLUMNS($A245:L245), 1)</f>
        <v>#</v>
      </c>
      <c r="M245" t="str">
        <f xml:space="preserve"> MID(Sheet1!$A244, COLUMNS($A245:M245), 1)</f>
        <v>.</v>
      </c>
      <c r="N245" t="str">
        <f xml:space="preserve"> MID(Sheet1!$A244, COLUMNS($A245:N245), 1)</f>
        <v>.</v>
      </c>
      <c r="O245" t="str">
        <f xml:space="preserve"> MID(Sheet1!$A244, COLUMNS($A245:O245), 1)</f>
        <v>.</v>
      </c>
      <c r="P245" t="str">
        <f xml:space="preserve"> MID(Sheet1!$A244, COLUMNS($A245:P245), 1)</f>
        <v>#</v>
      </c>
      <c r="Q245" t="str">
        <f xml:space="preserve"> MID(Sheet1!$A244, COLUMNS($A245:Q245), 1)</f>
        <v>#</v>
      </c>
      <c r="R245" t="str">
        <f xml:space="preserve"> MID(Sheet1!$A244, COLUMNS($A245:R245), 1)</f>
        <v>.</v>
      </c>
      <c r="S245" t="str">
        <f xml:space="preserve"> MID(Sheet1!$A244, COLUMNS($A245:S245), 1)</f>
        <v>.</v>
      </c>
      <c r="T245" t="str">
        <f xml:space="preserve"> MID(Sheet1!$A244, COLUMNS($A245:T245), 1)</f>
        <v>#</v>
      </c>
      <c r="U245" t="str">
        <f xml:space="preserve"> MID(Sheet1!$A244, COLUMNS($A245:U245), 1)</f>
        <v>.</v>
      </c>
      <c r="V245" t="str">
        <f xml:space="preserve"> MID(Sheet1!$A244, COLUMNS($A245:V245), 1)</f>
        <v>.</v>
      </c>
      <c r="W245" t="str">
        <f xml:space="preserve"> MID(Sheet1!$A244, COLUMNS($A245:W245), 1)</f>
        <v>.</v>
      </c>
      <c r="X245" t="str">
        <f xml:space="preserve"> MID(Sheet1!$A244, COLUMNS($A245:X245), 1)</f>
        <v>#</v>
      </c>
      <c r="Y245" t="str">
        <f xml:space="preserve"> MID(Sheet1!$A244, COLUMNS($A245:Y245), 1)</f>
        <v>.</v>
      </c>
      <c r="Z245" t="str">
        <f xml:space="preserve"> MID(Sheet1!$A244, COLUMNS($A245:Z245), 1)</f>
        <v>.</v>
      </c>
      <c r="AA245" t="str">
        <f xml:space="preserve"> MID(Sheet1!$A244, COLUMNS($A245:AA245), 1)</f>
        <v>.</v>
      </c>
      <c r="AB245" t="str">
        <f xml:space="preserve"> MID(Sheet1!$A244, COLUMNS($A245:AB245), 1)</f>
        <v>.</v>
      </c>
      <c r="AC245" t="str">
        <f xml:space="preserve"> MID(Sheet1!$A244, COLUMNS($A245:AC245), 1)</f>
        <v>#</v>
      </c>
      <c r="AD245" t="str">
        <f xml:space="preserve"> MID(Sheet1!$A244, COLUMNS($A245:AD245), 1)</f>
        <v>#</v>
      </c>
      <c r="AE245" t="str">
        <f xml:space="preserve"> MID(Sheet1!$A244, COLUMNS($A245:AE245), 1)</f>
        <v>.</v>
      </c>
    </row>
    <row r="246" spans="1:31" x14ac:dyDescent="0.2">
      <c r="A246" t="str">
        <f xml:space="preserve"> MID(Sheet1!$A245, COLUMNS($A246:A246), 1)</f>
        <v>#</v>
      </c>
      <c r="B246" t="str">
        <f xml:space="preserve"> MID(Sheet1!$A245, COLUMNS($A246:B246), 1)</f>
        <v>.</v>
      </c>
      <c r="C246" t="str">
        <f xml:space="preserve"> MID(Sheet1!$A245, COLUMNS($A246:C246), 1)</f>
        <v>.</v>
      </c>
      <c r="D246" t="str">
        <f xml:space="preserve"> MID(Sheet1!$A245, COLUMNS($A246:D246), 1)</f>
        <v>.</v>
      </c>
      <c r="E246" t="str">
        <f xml:space="preserve"> MID(Sheet1!$A245, COLUMNS($A246:E246), 1)</f>
        <v>.</v>
      </c>
      <c r="F246" t="str">
        <f xml:space="preserve"> MID(Sheet1!$A245, COLUMNS($A246:F246), 1)</f>
        <v>.</v>
      </c>
      <c r="G246" t="str">
        <f xml:space="preserve"> MID(Sheet1!$A245, COLUMNS($A246:G246), 1)</f>
        <v>#</v>
      </c>
      <c r="H246" t="str">
        <f xml:space="preserve"> MID(Sheet1!$A245, COLUMNS($A246:H246), 1)</f>
        <v>.</v>
      </c>
      <c r="I246" t="str">
        <f xml:space="preserve"> MID(Sheet1!$A245, COLUMNS($A246:I246), 1)</f>
        <v>.</v>
      </c>
      <c r="J246" t="str">
        <f xml:space="preserve"> MID(Sheet1!$A245, COLUMNS($A246:J246), 1)</f>
        <v>.</v>
      </c>
      <c r="K246" t="str">
        <f xml:space="preserve"> MID(Sheet1!$A245, COLUMNS($A246:K246), 1)</f>
        <v>.</v>
      </c>
      <c r="L246" t="str">
        <f xml:space="preserve"> MID(Sheet1!$A245, COLUMNS($A246:L246), 1)</f>
        <v>#</v>
      </c>
      <c r="M246" t="str">
        <f xml:space="preserve"> MID(Sheet1!$A245, COLUMNS($A246:M246), 1)</f>
        <v>.</v>
      </c>
      <c r="N246" t="str">
        <f xml:space="preserve"> MID(Sheet1!$A245, COLUMNS($A246:N246), 1)</f>
        <v>.</v>
      </c>
      <c r="O246" t="str">
        <f xml:space="preserve"> MID(Sheet1!$A245, COLUMNS($A246:O246), 1)</f>
        <v>.</v>
      </c>
      <c r="P246" t="str">
        <f xml:space="preserve"> MID(Sheet1!$A245, COLUMNS($A246:P246), 1)</f>
        <v>.</v>
      </c>
      <c r="Q246" t="str">
        <f xml:space="preserve"> MID(Sheet1!$A245, COLUMNS($A246:Q246), 1)</f>
        <v>.</v>
      </c>
      <c r="R246" t="str">
        <f xml:space="preserve"> MID(Sheet1!$A245, COLUMNS($A246:R246), 1)</f>
        <v>.</v>
      </c>
      <c r="S246" t="str">
        <f xml:space="preserve"> MID(Sheet1!$A245, COLUMNS($A246:S246), 1)</f>
        <v>#</v>
      </c>
      <c r="T246" t="str">
        <f xml:space="preserve"> MID(Sheet1!$A245, COLUMNS($A246:T246), 1)</f>
        <v>#</v>
      </c>
      <c r="U246" t="str">
        <f xml:space="preserve"> MID(Sheet1!$A245, COLUMNS($A246:U246), 1)</f>
        <v>.</v>
      </c>
      <c r="V246" t="str">
        <f xml:space="preserve"> MID(Sheet1!$A245, COLUMNS($A246:V246), 1)</f>
        <v>#</v>
      </c>
      <c r="W246" t="str">
        <f xml:space="preserve"> MID(Sheet1!$A245, COLUMNS($A246:W246), 1)</f>
        <v>#</v>
      </c>
      <c r="X246" t="str">
        <f xml:space="preserve"> MID(Sheet1!$A245, COLUMNS($A246:X246), 1)</f>
        <v>.</v>
      </c>
      <c r="Y246" t="str">
        <f xml:space="preserve"> MID(Sheet1!$A245, COLUMNS($A246:Y246), 1)</f>
        <v>.</v>
      </c>
      <c r="Z246" t="str">
        <f xml:space="preserve"> MID(Sheet1!$A245, COLUMNS($A246:Z246), 1)</f>
        <v>.</v>
      </c>
      <c r="AA246" t="str">
        <f xml:space="preserve"> MID(Sheet1!$A245, COLUMNS($A246:AA246), 1)</f>
        <v>.</v>
      </c>
      <c r="AB246" t="str">
        <f xml:space="preserve"> MID(Sheet1!$A245, COLUMNS($A246:AB246), 1)</f>
        <v>#</v>
      </c>
      <c r="AC246" t="str">
        <f xml:space="preserve"> MID(Sheet1!$A245, COLUMNS($A246:AC246), 1)</f>
        <v>.</v>
      </c>
      <c r="AD246" t="str">
        <f xml:space="preserve"> MID(Sheet1!$A245, COLUMNS($A246:AD246), 1)</f>
        <v>.</v>
      </c>
      <c r="AE246" t="str">
        <f xml:space="preserve"> MID(Sheet1!$A245, COLUMNS($A246:AE246), 1)</f>
        <v>.</v>
      </c>
    </row>
    <row r="247" spans="1:31" x14ac:dyDescent="0.2">
      <c r="A247" t="str">
        <f xml:space="preserve"> MID(Sheet1!$A246, COLUMNS($A247:A247), 1)</f>
        <v>.</v>
      </c>
      <c r="B247" t="str">
        <f xml:space="preserve"> MID(Sheet1!$A246, COLUMNS($A247:B247), 1)</f>
        <v>.</v>
      </c>
      <c r="C247" t="str">
        <f xml:space="preserve"> MID(Sheet1!$A246, COLUMNS($A247:C247), 1)</f>
        <v>.</v>
      </c>
      <c r="D247" t="str">
        <f xml:space="preserve"> MID(Sheet1!$A246, COLUMNS($A247:D247), 1)</f>
        <v>#</v>
      </c>
      <c r="E247" t="str">
        <f xml:space="preserve"> MID(Sheet1!$A246, COLUMNS($A247:E247), 1)</f>
        <v>.</v>
      </c>
      <c r="F247" t="str">
        <f xml:space="preserve"> MID(Sheet1!$A246, COLUMNS($A247:F247), 1)</f>
        <v>#</v>
      </c>
      <c r="G247" t="str">
        <f xml:space="preserve"> MID(Sheet1!$A246, COLUMNS($A247:G247), 1)</f>
        <v>.</v>
      </c>
      <c r="H247" t="str">
        <f xml:space="preserve"> MID(Sheet1!$A246, COLUMNS($A247:H247), 1)</f>
        <v>.</v>
      </c>
      <c r="I247" t="str">
        <f xml:space="preserve"> MID(Sheet1!$A246, COLUMNS($A247:I247), 1)</f>
        <v>.</v>
      </c>
      <c r="J247" t="str">
        <f xml:space="preserve"> MID(Sheet1!$A246, COLUMNS($A247:J247), 1)</f>
        <v>.</v>
      </c>
      <c r="K247" t="str">
        <f xml:space="preserve"> MID(Sheet1!$A246, COLUMNS($A247:K247), 1)</f>
        <v>#</v>
      </c>
      <c r="L247" t="str">
        <f xml:space="preserve"> MID(Sheet1!$A246, COLUMNS($A247:L247), 1)</f>
        <v>.</v>
      </c>
      <c r="M247" t="str">
        <f xml:space="preserve"> MID(Sheet1!$A246, COLUMNS($A247:M247), 1)</f>
        <v>.</v>
      </c>
      <c r="N247" t="str">
        <f xml:space="preserve"> MID(Sheet1!$A246, COLUMNS($A247:N247), 1)</f>
        <v>.</v>
      </c>
      <c r="O247" t="str">
        <f xml:space="preserve"> MID(Sheet1!$A246, COLUMNS($A247:O247), 1)</f>
        <v>#</v>
      </c>
      <c r="P247" t="str">
        <f xml:space="preserve"> MID(Sheet1!$A246, COLUMNS($A247:P247), 1)</f>
        <v>.</v>
      </c>
      <c r="Q247" t="str">
        <f xml:space="preserve"> MID(Sheet1!$A246, COLUMNS($A247:Q247), 1)</f>
        <v>.</v>
      </c>
      <c r="R247" t="str">
        <f xml:space="preserve"> MID(Sheet1!$A246, COLUMNS($A247:R247), 1)</f>
        <v>.</v>
      </c>
      <c r="S247" t="str">
        <f xml:space="preserve"> MID(Sheet1!$A246, COLUMNS($A247:S247), 1)</f>
        <v>.</v>
      </c>
      <c r="T247" t="str">
        <f xml:space="preserve"> MID(Sheet1!$A246, COLUMNS($A247:T247), 1)</f>
        <v>#</v>
      </c>
      <c r="U247" t="str">
        <f xml:space="preserve"> MID(Sheet1!$A246, COLUMNS($A247:U247), 1)</f>
        <v>.</v>
      </c>
      <c r="V247" t="str">
        <f xml:space="preserve"> MID(Sheet1!$A246, COLUMNS($A247:V247), 1)</f>
        <v>#</v>
      </c>
      <c r="W247" t="str">
        <f xml:space="preserve"> MID(Sheet1!$A246, COLUMNS($A247:W247), 1)</f>
        <v>.</v>
      </c>
      <c r="X247" t="str">
        <f xml:space="preserve"> MID(Sheet1!$A246, COLUMNS($A247:X247), 1)</f>
        <v>.</v>
      </c>
      <c r="Y247" t="str">
        <f xml:space="preserve"> MID(Sheet1!$A246, COLUMNS($A247:Y247), 1)</f>
        <v>.</v>
      </c>
      <c r="Z247" t="str">
        <f xml:space="preserve"> MID(Sheet1!$A246, COLUMNS($A247:Z247), 1)</f>
        <v>.</v>
      </c>
      <c r="AA247" t="str">
        <f xml:space="preserve"> MID(Sheet1!$A246, COLUMNS($A247:AA247), 1)</f>
        <v>#</v>
      </c>
      <c r="AB247" t="str">
        <f xml:space="preserve"> MID(Sheet1!$A246, COLUMNS($A247:AB247), 1)</f>
        <v>#</v>
      </c>
      <c r="AC247" t="str">
        <f xml:space="preserve"> MID(Sheet1!$A246, COLUMNS($A247:AC247), 1)</f>
        <v>.</v>
      </c>
      <c r="AD247" t="str">
        <f xml:space="preserve"> MID(Sheet1!$A246, COLUMNS($A247:AD247), 1)</f>
        <v>.</v>
      </c>
      <c r="AE247" t="str">
        <f xml:space="preserve"> MID(Sheet1!$A246, COLUMNS($A247:AE247), 1)</f>
        <v>#</v>
      </c>
    </row>
    <row r="248" spans="1:31" x14ac:dyDescent="0.2">
      <c r="A248" t="str">
        <f xml:space="preserve"> MID(Sheet1!$A247, COLUMNS($A248:A248), 1)</f>
        <v>.</v>
      </c>
      <c r="B248" t="str">
        <f xml:space="preserve"> MID(Sheet1!$A247, COLUMNS($A248:B248), 1)</f>
        <v>.</v>
      </c>
      <c r="C248" t="str">
        <f xml:space="preserve"> MID(Sheet1!$A247, COLUMNS($A248:C248), 1)</f>
        <v>.</v>
      </c>
      <c r="D248" t="str">
        <f xml:space="preserve"> MID(Sheet1!$A247, COLUMNS($A248:D248), 1)</f>
        <v>#</v>
      </c>
      <c r="E248" t="str">
        <f xml:space="preserve"> MID(Sheet1!$A247, COLUMNS($A248:E248), 1)</f>
        <v>.</v>
      </c>
      <c r="F248" t="str">
        <f xml:space="preserve"> MID(Sheet1!$A247, COLUMNS($A248:F248), 1)</f>
        <v>#</v>
      </c>
      <c r="G248" t="str">
        <f xml:space="preserve"> MID(Sheet1!$A247, COLUMNS($A248:G248), 1)</f>
        <v>.</v>
      </c>
      <c r="H248" t="str">
        <f xml:space="preserve"> MID(Sheet1!$A247, COLUMNS($A248:H248), 1)</f>
        <v>.</v>
      </c>
      <c r="I248" t="str">
        <f xml:space="preserve"> MID(Sheet1!$A247, COLUMNS($A248:I248), 1)</f>
        <v>#</v>
      </c>
      <c r="J248" t="str">
        <f xml:space="preserve"> MID(Sheet1!$A247, COLUMNS($A248:J248), 1)</f>
        <v>.</v>
      </c>
      <c r="K248" t="str">
        <f xml:space="preserve"> MID(Sheet1!$A247, COLUMNS($A248:K248), 1)</f>
        <v>.</v>
      </c>
      <c r="L248" t="str">
        <f xml:space="preserve"> MID(Sheet1!$A247, COLUMNS($A248:L248), 1)</f>
        <v>.</v>
      </c>
      <c r="M248" t="str">
        <f xml:space="preserve"> MID(Sheet1!$A247, COLUMNS($A248:M248), 1)</f>
        <v>#</v>
      </c>
      <c r="N248" t="str">
        <f xml:space="preserve"> MID(Sheet1!$A247, COLUMNS($A248:N248), 1)</f>
        <v>#</v>
      </c>
      <c r="O248" t="str">
        <f xml:space="preserve"> MID(Sheet1!$A247, COLUMNS($A248:O248), 1)</f>
        <v>.</v>
      </c>
      <c r="P248" t="str">
        <f xml:space="preserve"> MID(Sheet1!$A247, COLUMNS($A248:P248), 1)</f>
        <v>.</v>
      </c>
      <c r="Q248" t="str">
        <f xml:space="preserve"> MID(Sheet1!$A247, COLUMNS($A248:Q248), 1)</f>
        <v>.</v>
      </c>
      <c r="R248" t="str">
        <f xml:space="preserve"> MID(Sheet1!$A247, COLUMNS($A248:R248), 1)</f>
        <v>.</v>
      </c>
      <c r="S248" t="str">
        <f xml:space="preserve"> MID(Sheet1!$A247, COLUMNS($A248:S248), 1)</f>
        <v>#</v>
      </c>
      <c r="T248" t="str">
        <f xml:space="preserve"> MID(Sheet1!$A247, COLUMNS($A248:T248), 1)</f>
        <v>#</v>
      </c>
      <c r="U248" t="str">
        <f xml:space="preserve"> MID(Sheet1!$A247, COLUMNS($A248:U248), 1)</f>
        <v>#</v>
      </c>
      <c r="V248" t="str">
        <f xml:space="preserve"> MID(Sheet1!$A247, COLUMNS($A248:V248), 1)</f>
        <v>.</v>
      </c>
      <c r="W248" t="str">
        <f xml:space="preserve"> MID(Sheet1!$A247, COLUMNS($A248:W248), 1)</f>
        <v>.</v>
      </c>
      <c r="X248" t="str">
        <f xml:space="preserve"> MID(Sheet1!$A247, COLUMNS($A248:X248), 1)</f>
        <v>#</v>
      </c>
      <c r="Y248" t="str">
        <f xml:space="preserve"> MID(Sheet1!$A247, COLUMNS($A248:Y248), 1)</f>
        <v>.</v>
      </c>
      <c r="Z248" t="str">
        <f xml:space="preserve"> MID(Sheet1!$A247, COLUMNS($A248:Z248), 1)</f>
        <v>.</v>
      </c>
      <c r="AA248" t="str">
        <f xml:space="preserve"> MID(Sheet1!$A247, COLUMNS($A248:AA248), 1)</f>
        <v>.</v>
      </c>
      <c r="AB248" t="str">
        <f xml:space="preserve"> MID(Sheet1!$A247, COLUMNS($A248:AB248), 1)</f>
        <v>.</v>
      </c>
      <c r="AC248" t="str">
        <f xml:space="preserve"> MID(Sheet1!$A247, COLUMNS($A248:AC248), 1)</f>
        <v>.</v>
      </c>
      <c r="AD248" t="str">
        <f xml:space="preserve"> MID(Sheet1!$A247, COLUMNS($A248:AD248), 1)</f>
        <v>.</v>
      </c>
      <c r="AE248" t="str">
        <f xml:space="preserve"> MID(Sheet1!$A247, COLUMNS($A248:AE248), 1)</f>
        <v>.</v>
      </c>
    </row>
    <row r="249" spans="1:31" x14ac:dyDescent="0.2">
      <c r="A249" t="str">
        <f xml:space="preserve"> MID(Sheet1!$A248, COLUMNS($A249:A249), 1)</f>
        <v>.</v>
      </c>
      <c r="B249" t="str">
        <f xml:space="preserve"> MID(Sheet1!$A248, COLUMNS($A249:B249), 1)</f>
        <v>.</v>
      </c>
      <c r="C249" t="str">
        <f xml:space="preserve"> MID(Sheet1!$A248, COLUMNS($A249:C249), 1)</f>
        <v>.</v>
      </c>
      <c r="D249" t="str">
        <f xml:space="preserve"> MID(Sheet1!$A248, COLUMNS($A249:D249), 1)</f>
        <v>#</v>
      </c>
      <c r="E249" t="str">
        <f xml:space="preserve"> MID(Sheet1!$A248, COLUMNS($A249:E249), 1)</f>
        <v>#</v>
      </c>
      <c r="F249" t="str">
        <f xml:space="preserve"> MID(Sheet1!$A248, COLUMNS($A249:F249), 1)</f>
        <v>.</v>
      </c>
      <c r="G249" t="str">
        <f xml:space="preserve"> MID(Sheet1!$A248, COLUMNS($A249:G249), 1)</f>
        <v>.</v>
      </c>
      <c r="H249" t="str">
        <f xml:space="preserve"> MID(Sheet1!$A248, COLUMNS($A249:H249), 1)</f>
        <v>.</v>
      </c>
      <c r="I249" t="str">
        <f xml:space="preserve"> MID(Sheet1!$A248, COLUMNS($A249:I249), 1)</f>
        <v>.</v>
      </c>
      <c r="J249" t="str">
        <f xml:space="preserve"> MID(Sheet1!$A248, COLUMNS($A249:J249), 1)</f>
        <v>.</v>
      </c>
      <c r="K249" t="str">
        <f xml:space="preserve"> MID(Sheet1!$A248, COLUMNS($A249:K249), 1)</f>
        <v>.</v>
      </c>
      <c r="L249" t="str">
        <f xml:space="preserve"> MID(Sheet1!$A248, COLUMNS($A249:L249), 1)</f>
        <v>#</v>
      </c>
      <c r="M249" t="str">
        <f xml:space="preserve"> MID(Sheet1!$A248, COLUMNS($A249:M249), 1)</f>
        <v>#</v>
      </c>
      <c r="N249" t="str">
        <f xml:space="preserve"> MID(Sheet1!$A248, COLUMNS($A249:N249), 1)</f>
        <v>#</v>
      </c>
      <c r="O249" t="str">
        <f xml:space="preserve"> MID(Sheet1!$A248, COLUMNS($A249:O249), 1)</f>
        <v>.</v>
      </c>
      <c r="P249" t="str">
        <f xml:space="preserve"> MID(Sheet1!$A248, COLUMNS($A249:P249), 1)</f>
        <v>.</v>
      </c>
      <c r="Q249" t="str">
        <f xml:space="preserve"> MID(Sheet1!$A248, COLUMNS($A249:Q249), 1)</f>
        <v>.</v>
      </c>
      <c r="R249" t="str">
        <f xml:space="preserve"> MID(Sheet1!$A248, COLUMNS($A249:R249), 1)</f>
        <v>#</v>
      </c>
      <c r="S249" t="str">
        <f xml:space="preserve"> MID(Sheet1!$A248, COLUMNS($A249:S249), 1)</f>
        <v>#</v>
      </c>
      <c r="T249" t="str">
        <f xml:space="preserve"> MID(Sheet1!$A248, COLUMNS($A249:T249), 1)</f>
        <v>#</v>
      </c>
      <c r="U249" t="str">
        <f xml:space="preserve"> MID(Sheet1!$A248, COLUMNS($A249:U249), 1)</f>
        <v>.</v>
      </c>
      <c r="V249" t="str">
        <f xml:space="preserve"> MID(Sheet1!$A248, COLUMNS($A249:V249), 1)</f>
        <v>#</v>
      </c>
      <c r="W249" t="str">
        <f xml:space="preserve"> MID(Sheet1!$A248, COLUMNS($A249:W249), 1)</f>
        <v>.</v>
      </c>
      <c r="X249" t="str">
        <f xml:space="preserve"> MID(Sheet1!$A248, COLUMNS($A249:X249), 1)</f>
        <v>.</v>
      </c>
      <c r="Y249" t="str">
        <f xml:space="preserve"> MID(Sheet1!$A248, COLUMNS($A249:Y249), 1)</f>
        <v>.</v>
      </c>
      <c r="Z249" t="str">
        <f xml:space="preserve"> MID(Sheet1!$A248, COLUMNS($A249:Z249), 1)</f>
        <v>#</v>
      </c>
      <c r="AA249" t="str">
        <f xml:space="preserve"> MID(Sheet1!$A248, COLUMNS($A249:AA249), 1)</f>
        <v>.</v>
      </c>
      <c r="AB249" t="str">
        <f xml:space="preserve"> MID(Sheet1!$A248, COLUMNS($A249:AB249), 1)</f>
        <v>.</v>
      </c>
      <c r="AC249" t="str">
        <f xml:space="preserve"> MID(Sheet1!$A248, COLUMNS($A249:AC249), 1)</f>
        <v>#</v>
      </c>
      <c r="AD249" t="str">
        <f xml:space="preserve"> MID(Sheet1!$A248, COLUMNS($A249:AD249), 1)</f>
        <v>.</v>
      </c>
      <c r="AE249" t="str">
        <f xml:space="preserve"> MID(Sheet1!$A248, COLUMNS($A249:AE249), 1)</f>
        <v>.</v>
      </c>
    </row>
    <row r="250" spans="1:31" x14ac:dyDescent="0.2">
      <c r="A250" t="str">
        <f xml:space="preserve"> MID(Sheet1!$A249, COLUMNS($A250:A250), 1)</f>
        <v>#</v>
      </c>
      <c r="B250" t="str">
        <f xml:space="preserve"> MID(Sheet1!$A249, COLUMNS($A250:B250), 1)</f>
        <v>#</v>
      </c>
      <c r="C250" t="str">
        <f xml:space="preserve"> MID(Sheet1!$A249, COLUMNS($A250:C250), 1)</f>
        <v>.</v>
      </c>
      <c r="D250" t="str">
        <f xml:space="preserve"> MID(Sheet1!$A249, COLUMNS($A250:D250), 1)</f>
        <v>.</v>
      </c>
      <c r="E250" t="str">
        <f xml:space="preserve"> MID(Sheet1!$A249, COLUMNS($A250:E250), 1)</f>
        <v>.</v>
      </c>
      <c r="F250" t="str">
        <f xml:space="preserve"> MID(Sheet1!$A249, COLUMNS($A250:F250), 1)</f>
        <v>.</v>
      </c>
      <c r="G250" t="str">
        <f xml:space="preserve"> MID(Sheet1!$A249, COLUMNS($A250:G250), 1)</f>
        <v>.</v>
      </c>
      <c r="H250" t="str">
        <f xml:space="preserve"> MID(Sheet1!$A249, COLUMNS($A250:H250), 1)</f>
        <v>.</v>
      </c>
      <c r="I250" t="str">
        <f xml:space="preserve"> MID(Sheet1!$A249, COLUMNS($A250:I250), 1)</f>
        <v>.</v>
      </c>
      <c r="J250" t="str">
        <f xml:space="preserve"> MID(Sheet1!$A249, COLUMNS($A250:J250), 1)</f>
        <v>#</v>
      </c>
      <c r="K250" t="str">
        <f xml:space="preserve"> MID(Sheet1!$A249, COLUMNS($A250:K250), 1)</f>
        <v>.</v>
      </c>
      <c r="L250" t="str">
        <f xml:space="preserve"> MID(Sheet1!$A249, COLUMNS($A250:L250), 1)</f>
        <v>.</v>
      </c>
      <c r="M250" t="str">
        <f xml:space="preserve"> MID(Sheet1!$A249, COLUMNS($A250:M250), 1)</f>
        <v>.</v>
      </c>
      <c r="N250" t="str">
        <f xml:space="preserve"> MID(Sheet1!$A249, COLUMNS($A250:N250), 1)</f>
        <v>.</v>
      </c>
      <c r="O250" t="str">
        <f xml:space="preserve"> MID(Sheet1!$A249, COLUMNS($A250:O250), 1)</f>
        <v>.</v>
      </c>
      <c r="P250" t="str">
        <f xml:space="preserve"> MID(Sheet1!$A249, COLUMNS($A250:P250), 1)</f>
        <v>.</v>
      </c>
      <c r="Q250" t="str">
        <f xml:space="preserve"> MID(Sheet1!$A249, COLUMNS($A250:Q250), 1)</f>
        <v>.</v>
      </c>
      <c r="R250" t="str">
        <f xml:space="preserve"> MID(Sheet1!$A249, COLUMNS($A250:R250), 1)</f>
        <v>#</v>
      </c>
      <c r="S250" t="str">
        <f xml:space="preserve"> MID(Sheet1!$A249, COLUMNS($A250:S250), 1)</f>
        <v>#</v>
      </c>
      <c r="T250" t="str">
        <f xml:space="preserve"> MID(Sheet1!$A249, COLUMNS($A250:T250), 1)</f>
        <v>#</v>
      </c>
      <c r="U250" t="str">
        <f xml:space="preserve"> MID(Sheet1!$A249, COLUMNS($A250:U250), 1)</f>
        <v>.</v>
      </c>
      <c r="V250" t="str">
        <f xml:space="preserve"> MID(Sheet1!$A249, COLUMNS($A250:V250), 1)</f>
        <v>.</v>
      </c>
      <c r="W250" t="str">
        <f xml:space="preserve"> MID(Sheet1!$A249, COLUMNS($A250:W250), 1)</f>
        <v>.</v>
      </c>
      <c r="X250" t="str">
        <f xml:space="preserve"> MID(Sheet1!$A249, COLUMNS($A250:X250), 1)</f>
        <v>.</v>
      </c>
      <c r="Y250" t="str">
        <f xml:space="preserve"> MID(Sheet1!$A249, COLUMNS($A250:Y250), 1)</f>
        <v>.</v>
      </c>
      <c r="Z250" t="str">
        <f xml:space="preserve"> MID(Sheet1!$A249, COLUMNS($A250:Z250), 1)</f>
        <v>.</v>
      </c>
      <c r="AA250" t="str">
        <f xml:space="preserve"> MID(Sheet1!$A249, COLUMNS($A250:AA250), 1)</f>
        <v>.</v>
      </c>
      <c r="AB250" t="str">
        <f xml:space="preserve"> MID(Sheet1!$A249, COLUMNS($A250:AB250), 1)</f>
        <v>#</v>
      </c>
      <c r="AC250" t="str">
        <f xml:space="preserve"> MID(Sheet1!$A249, COLUMNS($A250:AC250), 1)</f>
        <v>.</v>
      </c>
      <c r="AD250" t="str">
        <f xml:space="preserve"> MID(Sheet1!$A249, COLUMNS($A250:AD250), 1)</f>
        <v>.</v>
      </c>
      <c r="AE250" t="str">
        <f xml:space="preserve"> MID(Sheet1!$A249, COLUMNS($A250:AE250), 1)</f>
        <v>#</v>
      </c>
    </row>
    <row r="251" spans="1:31" x14ac:dyDescent="0.2">
      <c r="A251" t="str">
        <f xml:space="preserve"> MID(Sheet1!$A250, COLUMNS($A251:A251), 1)</f>
        <v>.</v>
      </c>
      <c r="B251" t="str">
        <f xml:space="preserve"> MID(Sheet1!$A250, COLUMNS($A251:B251), 1)</f>
        <v>.</v>
      </c>
      <c r="C251" t="str">
        <f xml:space="preserve"> MID(Sheet1!$A250, COLUMNS($A251:C251), 1)</f>
        <v>#</v>
      </c>
      <c r="D251" t="str">
        <f xml:space="preserve"> MID(Sheet1!$A250, COLUMNS($A251:D251), 1)</f>
        <v>#</v>
      </c>
      <c r="E251" t="str">
        <f xml:space="preserve"> MID(Sheet1!$A250, COLUMNS($A251:E251), 1)</f>
        <v>.</v>
      </c>
      <c r="F251" t="str">
        <f xml:space="preserve"> MID(Sheet1!$A250, COLUMNS($A251:F251), 1)</f>
        <v>#</v>
      </c>
      <c r="G251" t="str">
        <f xml:space="preserve"> MID(Sheet1!$A250, COLUMNS($A251:G251), 1)</f>
        <v>#</v>
      </c>
      <c r="H251" t="str">
        <f xml:space="preserve"> MID(Sheet1!$A250, COLUMNS($A251:H251), 1)</f>
        <v>.</v>
      </c>
      <c r="I251" t="str">
        <f xml:space="preserve"> MID(Sheet1!$A250, COLUMNS($A251:I251), 1)</f>
        <v>.</v>
      </c>
      <c r="J251" t="str">
        <f xml:space="preserve"> MID(Sheet1!$A250, COLUMNS($A251:J251), 1)</f>
        <v>#</v>
      </c>
      <c r="K251" t="str">
        <f xml:space="preserve"> MID(Sheet1!$A250, COLUMNS($A251:K251), 1)</f>
        <v>#</v>
      </c>
      <c r="L251" t="str">
        <f xml:space="preserve"> MID(Sheet1!$A250, COLUMNS($A251:L251), 1)</f>
        <v>#</v>
      </c>
      <c r="M251" t="str">
        <f xml:space="preserve"> MID(Sheet1!$A250, COLUMNS($A251:M251), 1)</f>
        <v>.</v>
      </c>
      <c r="N251" t="str">
        <f xml:space="preserve"> MID(Sheet1!$A250, COLUMNS($A251:N251), 1)</f>
        <v>#</v>
      </c>
      <c r="O251" t="str">
        <f xml:space="preserve"> MID(Sheet1!$A250, COLUMNS($A251:O251), 1)</f>
        <v>.</v>
      </c>
      <c r="P251" t="str">
        <f xml:space="preserve"> MID(Sheet1!$A250, COLUMNS($A251:P251), 1)</f>
        <v>.</v>
      </c>
      <c r="Q251" t="str">
        <f xml:space="preserve"> MID(Sheet1!$A250, COLUMNS($A251:Q251), 1)</f>
        <v>.</v>
      </c>
      <c r="R251" t="str">
        <f xml:space="preserve"> MID(Sheet1!$A250, COLUMNS($A251:R251), 1)</f>
        <v>.</v>
      </c>
      <c r="S251" t="str">
        <f xml:space="preserve"> MID(Sheet1!$A250, COLUMNS($A251:S251), 1)</f>
        <v>.</v>
      </c>
      <c r="T251" t="str">
        <f xml:space="preserve"> MID(Sheet1!$A250, COLUMNS($A251:T251), 1)</f>
        <v>.</v>
      </c>
      <c r="U251" t="str">
        <f xml:space="preserve"> MID(Sheet1!$A250, COLUMNS($A251:U251), 1)</f>
        <v>.</v>
      </c>
      <c r="V251" t="str">
        <f xml:space="preserve"> MID(Sheet1!$A250, COLUMNS($A251:V251), 1)</f>
        <v>.</v>
      </c>
      <c r="W251" t="str">
        <f xml:space="preserve"> MID(Sheet1!$A250, COLUMNS($A251:W251), 1)</f>
        <v>.</v>
      </c>
      <c r="X251" t="str">
        <f xml:space="preserve"> MID(Sheet1!$A250, COLUMNS($A251:X251), 1)</f>
        <v>.</v>
      </c>
      <c r="Y251" t="str">
        <f xml:space="preserve"> MID(Sheet1!$A250, COLUMNS($A251:Y251), 1)</f>
        <v>.</v>
      </c>
      <c r="Z251" t="str">
        <f xml:space="preserve"> MID(Sheet1!$A250, COLUMNS($A251:Z251), 1)</f>
        <v>.</v>
      </c>
      <c r="AA251" t="str">
        <f xml:space="preserve"> MID(Sheet1!$A250, COLUMNS($A251:AA251), 1)</f>
        <v>#</v>
      </c>
      <c r="AB251" t="str">
        <f xml:space="preserve"> MID(Sheet1!$A250, COLUMNS($A251:AB251), 1)</f>
        <v>.</v>
      </c>
      <c r="AC251" t="str">
        <f xml:space="preserve"> MID(Sheet1!$A250, COLUMNS($A251:AC251), 1)</f>
        <v>.</v>
      </c>
      <c r="AD251" t="str">
        <f xml:space="preserve"> MID(Sheet1!$A250, COLUMNS($A251:AD251), 1)</f>
        <v>.</v>
      </c>
      <c r="AE251" t="str">
        <f xml:space="preserve"> MID(Sheet1!$A250, COLUMNS($A251:AE251), 1)</f>
        <v>#</v>
      </c>
    </row>
    <row r="252" spans="1:31" x14ac:dyDescent="0.2">
      <c r="A252" t="str">
        <f xml:space="preserve"> MID(Sheet1!$A251, COLUMNS($A252:A252), 1)</f>
        <v>#</v>
      </c>
      <c r="B252" t="str">
        <f xml:space="preserve"> MID(Sheet1!$A251, COLUMNS($A252:B252), 1)</f>
        <v>.</v>
      </c>
      <c r="C252" t="str">
        <f xml:space="preserve"> MID(Sheet1!$A251, COLUMNS($A252:C252), 1)</f>
        <v>.</v>
      </c>
      <c r="D252" t="str">
        <f xml:space="preserve"> MID(Sheet1!$A251, COLUMNS($A252:D252), 1)</f>
        <v>.</v>
      </c>
      <c r="E252" t="str">
        <f xml:space="preserve"> MID(Sheet1!$A251, COLUMNS($A252:E252), 1)</f>
        <v>.</v>
      </c>
      <c r="F252" t="str">
        <f xml:space="preserve"> MID(Sheet1!$A251, COLUMNS($A252:F252), 1)</f>
        <v>.</v>
      </c>
      <c r="G252" t="str">
        <f xml:space="preserve"> MID(Sheet1!$A251, COLUMNS($A252:G252), 1)</f>
        <v>#</v>
      </c>
      <c r="H252" t="str">
        <f xml:space="preserve"> MID(Sheet1!$A251, COLUMNS($A252:H252), 1)</f>
        <v>#</v>
      </c>
      <c r="I252" t="str">
        <f xml:space="preserve"> MID(Sheet1!$A251, COLUMNS($A252:I252), 1)</f>
        <v>.</v>
      </c>
      <c r="J252" t="str">
        <f xml:space="preserve"> MID(Sheet1!$A251, COLUMNS($A252:J252), 1)</f>
        <v>.</v>
      </c>
      <c r="K252" t="str">
        <f xml:space="preserve"> MID(Sheet1!$A251, COLUMNS($A252:K252), 1)</f>
        <v>#</v>
      </c>
      <c r="L252" t="str">
        <f xml:space="preserve"> MID(Sheet1!$A251, COLUMNS($A252:L252), 1)</f>
        <v>.</v>
      </c>
      <c r="M252" t="str">
        <f xml:space="preserve"> MID(Sheet1!$A251, COLUMNS($A252:M252), 1)</f>
        <v>.</v>
      </c>
      <c r="N252" t="str">
        <f xml:space="preserve"> MID(Sheet1!$A251, COLUMNS($A252:N252), 1)</f>
        <v>#</v>
      </c>
      <c r="O252" t="str">
        <f xml:space="preserve"> MID(Sheet1!$A251, COLUMNS($A252:O252), 1)</f>
        <v>#</v>
      </c>
      <c r="P252" t="str">
        <f xml:space="preserve"> MID(Sheet1!$A251, COLUMNS($A252:P252), 1)</f>
        <v>.</v>
      </c>
      <c r="Q252" t="str">
        <f xml:space="preserve"> MID(Sheet1!$A251, COLUMNS($A252:Q252), 1)</f>
        <v>.</v>
      </c>
      <c r="R252" t="str">
        <f xml:space="preserve"> MID(Sheet1!$A251, COLUMNS($A252:R252), 1)</f>
        <v>.</v>
      </c>
      <c r="S252" t="str">
        <f xml:space="preserve"> MID(Sheet1!$A251, COLUMNS($A252:S252), 1)</f>
        <v>.</v>
      </c>
      <c r="T252" t="str">
        <f xml:space="preserve"> MID(Sheet1!$A251, COLUMNS($A252:T252), 1)</f>
        <v>#</v>
      </c>
      <c r="U252" t="str">
        <f xml:space="preserve"> MID(Sheet1!$A251, COLUMNS($A252:U252), 1)</f>
        <v>#</v>
      </c>
      <c r="V252" t="str">
        <f xml:space="preserve"> MID(Sheet1!$A251, COLUMNS($A252:V252), 1)</f>
        <v>.</v>
      </c>
      <c r="W252" t="str">
        <f xml:space="preserve"> MID(Sheet1!$A251, COLUMNS($A252:W252), 1)</f>
        <v>.</v>
      </c>
      <c r="X252" t="str">
        <f xml:space="preserve"> MID(Sheet1!$A251, COLUMNS($A252:X252), 1)</f>
        <v>#</v>
      </c>
      <c r="Y252" t="str">
        <f xml:space="preserve"> MID(Sheet1!$A251, COLUMNS($A252:Y252), 1)</f>
        <v>.</v>
      </c>
      <c r="Z252" t="str">
        <f xml:space="preserve"> MID(Sheet1!$A251, COLUMNS($A252:Z252), 1)</f>
        <v>.</v>
      </c>
      <c r="AA252" t="str">
        <f xml:space="preserve"> MID(Sheet1!$A251, COLUMNS($A252:AA252), 1)</f>
        <v>.</v>
      </c>
      <c r="AB252" t="str">
        <f xml:space="preserve"> MID(Sheet1!$A251, COLUMNS($A252:AB252), 1)</f>
        <v>.</v>
      </c>
      <c r="AC252" t="str">
        <f xml:space="preserve"> MID(Sheet1!$A251, COLUMNS($A252:AC252), 1)</f>
        <v>.</v>
      </c>
      <c r="AD252" t="str">
        <f xml:space="preserve"> MID(Sheet1!$A251, COLUMNS($A252:AD252), 1)</f>
        <v>.</v>
      </c>
      <c r="AE252" t="str">
        <f xml:space="preserve"> MID(Sheet1!$A251, COLUMNS($A252:AE252), 1)</f>
        <v>.</v>
      </c>
    </row>
    <row r="253" spans="1:31" x14ac:dyDescent="0.2">
      <c r="A253" t="str">
        <f xml:space="preserve"> MID(Sheet1!$A252, COLUMNS($A253:A253), 1)</f>
        <v>.</v>
      </c>
      <c r="B253" t="str">
        <f xml:space="preserve"> MID(Sheet1!$A252, COLUMNS($A253:B253), 1)</f>
        <v>.</v>
      </c>
      <c r="C253" t="str">
        <f xml:space="preserve"> MID(Sheet1!$A252, COLUMNS($A253:C253), 1)</f>
        <v>.</v>
      </c>
      <c r="D253" t="str">
        <f xml:space="preserve"> MID(Sheet1!$A252, COLUMNS($A253:D253), 1)</f>
        <v>.</v>
      </c>
      <c r="E253" t="str">
        <f xml:space="preserve"> MID(Sheet1!$A252, COLUMNS($A253:E253), 1)</f>
        <v>.</v>
      </c>
      <c r="F253" t="str">
        <f xml:space="preserve"> MID(Sheet1!$A252, COLUMNS($A253:F253), 1)</f>
        <v>.</v>
      </c>
      <c r="G253" t="str">
        <f xml:space="preserve"> MID(Sheet1!$A252, COLUMNS($A253:G253), 1)</f>
        <v>#</v>
      </c>
      <c r="H253" t="str">
        <f xml:space="preserve"> MID(Sheet1!$A252, COLUMNS($A253:H253), 1)</f>
        <v>.</v>
      </c>
      <c r="I253" t="str">
        <f xml:space="preserve"> MID(Sheet1!$A252, COLUMNS($A253:I253), 1)</f>
        <v>#</v>
      </c>
      <c r="J253" t="str">
        <f xml:space="preserve"> MID(Sheet1!$A252, COLUMNS($A253:J253), 1)</f>
        <v>.</v>
      </c>
      <c r="K253" t="str">
        <f xml:space="preserve"> MID(Sheet1!$A252, COLUMNS($A253:K253), 1)</f>
        <v>.</v>
      </c>
      <c r="L253" t="str">
        <f xml:space="preserve"> MID(Sheet1!$A252, COLUMNS($A253:L253), 1)</f>
        <v>.</v>
      </c>
      <c r="M253" t="str">
        <f xml:space="preserve"> MID(Sheet1!$A252, COLUMNS($A253:M253), 1)</f>
        <v>#</v>
      </c>
      <c r="N253" t="str">
        <f xml:space="preserve"> MID(Sheet1!$A252, COLUMNS($A253:N253), 1)</f>
        <v>.</v>
      </c>
      <c r="O253" t="str">
        <f xml:space="preserve"> MID(Sheet1!$A252, COLUMNS($A253:O253), 1)</f>
        <v>.</v>
      </c>
      <c r="P253" t="str">
        <f xml:space="preserve"> MID(Sheet1!$A252, COLUMNS($A253:P253), 1)</f>
        <v>.</v>
      </c>
      <c r="Q253" t="str">
        <f xml:space="preserve"> MID(Sheet1!$A252, COLUMNS($A253:Q253), 1)</f>
        <v>.</v>
      </c>
      <c r="R253" t="str">
        <f xml:space="preserve"> MID(Sheet1!$A252, COLUMNS($A253:R253), 1)</f>
        <v>.</v>
      </c>
      <c r="S253" t="str">
        <f xml:space="preserve"> MID(Sheet1!$A252, COLUMNS($A253:S253), 1)</f>
        <v>.</v>
      </c>
      <c r="T253" t="str">
        <f xml:space="preserve"> MID(Sheet1!$A252, COLUMNS($A253:T253), 1)</f>
        <v>#</v>
      </c>
      <c r="U253" t="str">
        <f xml:space="preserve"> MID(Sheet1!$A252, COLUMNS($A253:U253), 1)</f>
        <v>.</v>
      </c>
      <c r="V253" t="str">
        <f xml:space="preserve"> MID(Sheet1!$A252, COLUMNS($A253:V253), 1)</f>
        <v>.</v>
      </c>
      <c r="W253" t="str">
        <f xml:space="preserve"> MID(Sheet1!$A252, COLUMNS($A253:W253), 1)</f>
        <v>.</v>
      </c>
      <c r="X253" t="str">
        <f xml:space="preserve"> MID(Sheet1!$A252, COLUMNS($A253:X253), 1)</f>
        <v>.</v>
      </c>
      <c r="Y253" t="str">
        <f xml:space="preserve"> MID(Sheet1!$A252, COLUMNS($A253:Y253), 1)</f>
        <v>.</v>
      </c>
      <c r="Z253" t="str">
        <f xml:space="preserve"> MID(Sheet1!$A252, COLUMNS($A253:Z253), 1)</f>
        <v>#</v>
      </c>
      <c r="AA253" t="str">
        <f xml:space="preserve"> MID(Sheet1!$A252, COLUMNS($A253:AA253), 1)</f>
        <v>.</v>
      </c>
      <c r="AB253" t="str">
        <f xml:space="preserve"> MID(Sheet1!$A252, COLUMNS($A253:AB253), 1)</f>
        <v>.</v>
      </c>
      <c r="AC253" t="str">
        <f xml:space="preserve"> MID(Sheet1!$A252, COLUMNS($A253:AC253), 1)</f>
        <v>.</v>
      </c>
      <c r="AD253" t="str">
        <f xml:space="preserve"> MID(Sheet1!$A252, COLUMNS($A253:AD253), 1)</f>
        <v>.</v>
      </c>
      <c r="AE253" t="str">
        <f xml:space="preserve"> MID(Sheet1!$A252, COLUMNS($A253:AE253), 1)</f>
        <v>.</v>
      </c>
    </row>
    <row r="254" spans="1:31" x14ac:dyDescent="0.2">
      <c r="A254" t="str">
        <f xml:space="preserve"> MID(Sheet1!$A253, COLUMNS($A254:A254), 1)</f>
        <v>#</v>
      </c>
      <c r="B254" t="str">
        <f xml:space="preserve"> MID(Sheet1!$A253, COLUMNS($A254:B254), 1)</f>
        <v>.</v>
      </c>
      <c r="C254" t="str">
        <f xml:space="preserve"> MID(Sheet1!$A253, COLUMNS($A254:C254), 1)</f>
        <v>.</v>
      </c>
      <c r="D254" t="str">
        <f xml:space="preserve"> MID(Sheet1!$A253, COLUMNS($A254:D254), 1)</f>
        <v>.</v>
      </c>
      <c r="E254" t="str">
        <f xml:space="preserve"> MID(Sheet1!$A253, COLUMNS($A254:E254), 1)</f>
        <v>.</v>
      </c>
      <c r="F254" t="str">
        <f xml:space="preserve"> MID(Sheet1!$A253, COLUMNS($A254:F254), 1)</f>
        <v>.</v>
      </c>
      <c r="G254" t="str">
        <f xml:space="preserve"> MID(Sheet1!$A253, COLUMNS($A254:G254), 1)</f>
        <v>.</v>
      </c>
      <c r="H254" t="str">
        <f xml:space="preserve"> MID(Sheet1!$A253, COLUMNS($A254:H254), 1)</f>
        <v>.</v>
      </c>
      <c r="I254" t="str">
        <f xml:space="preserve"> MID(Sheet1!$A253, COLUMNS($A254:I254), 1)</f>
        <v>.</v>
      </c>
      <c r="J254" t="str">
        <f xml:space="preserve"> MID(Sheet1!$A253, COLUMNS($A254:J254), 1)</f>
        <v>.</v>
      </c>
      <c r="K254" t="str">
        <f xml:space="preserve"> MID(Sheet1!$A253, COLUMNS($A254:K254), 1)</f>
        <v>.</v>
      </c>
      <c r="L254" t="str">
        <f xml:space="preserve"> MID(Sheet1!$A253, COLUMNS($A254:L254), 1)</f>
        <v>.</v>
      </c>
      <c r="M254" t="str">
        <f xml:space="preserve"> MID(Sheet1!$A253, COLUMNS($A254:M254), 1)</f>
        <v>#</v>
      </c>
      <c r="N254" t="str">
        <f xml:space="preserve"> MID(Sheet1!$A253, COLUMNS($A254:N254), 1)</f>
        <v>.</v>
      </c>
      <c r="O254" t="str">
        <f xml:space="preserve"> MID(Sheet1!$A253, COLUMNS($A254:O254), 1)</f>
        <v>.</v>
      </c>
      <c r="P254" t="str">
        <f xml:space="preserve"> MID(Sheet1!$A253, COLUMNS($A254:P254), 1)</f>
        <v>.</v>
      </c>
      <c r="Q254" t="str">
        <f xml:space="preserve"> MID(Sheet1!$A253, COLUMNS($A254:Q254), 1)</f>
        <v>.</v>
      </c>
      <c r="R254" t="str">
        <f xml:space="preserve"> MID(Sheet1!$A253, COLUMNS($A254:R254), 1)</f>
        <v>#</v>
      </c>
      <c r="S254" t="str">
        <f xml:space="preserve"> MID(Sheet1!$A253, COLUMNS($A254:S254), 1)</f>
        <v>.</v>
      </c>
      <c r="T254" t="str">
        <f xml:space="preserve"> MID(Sheet1!$A253, COLUMNS($A254:T254), 1)</f>
        <v>.</v>
      </c>
      <c r="U254" t="str">
        <f xml:space="preserve"> MID(Sheet1!$A253, COLUMNS($A254:U254), 1)</f>
        <v>#</v>
      </c>
      <c r="V254" t="str">
        <f xml:space="preserve"> MID(Sheet1!$A253, COLUMNS($A254:V254), 1)</f>
        <v>#</v>
      </c>
      <c r="W254" t="str">
        <f xml:space="preserve"> MID(Sheet1!$A253, COLUMNS($A254:W254), 1)</f>
        <v>.</v>
      </c>
      <c r="X254" t="str">
        <f xml:space="preserve"> MID(Sheet1!$A253, COLUMNS($A254:X254), 1)</f>
        <v>#</v>
      </c>
      <c r="Y254" t="str">
        <f xml:space="preserve"> MID(Sheet1!$A253, COLUMNS($A254:Y254), 1)</f>
        <v>#</v>
      </c>
      <c r="Z254" t="str">
        <f xml:space="preserve"> MID(Sheet1!$A253, COLUMNS($A254:Z254), 1)</f>
        <v>.</v>
      </c>
      <c r="AA254" t="str">
        <f xml:space="preserve"> MID(Sheet1!$A253, COLUMNS($A254:AA254), 1)</f>
        <v>#</v>
      </c>
      <c r="AB254" t="str">
        <f xml:space="preserve"> MID(Sheet1!$A253, COLUMNS($A254:AB254), 1)</f>
        <v>.</v>
      </c>
      <c r="AC254" t="str">
        <f xml:space="preserve"> MID(Sheet1!$A253, COLUMNS($A254:AC254), 1)</f>
        <v>.</v>
      </c>
      <c r="AD254" t="str">
        <f xml:space="preserve"> MID(Sheet1!$A253, COLUMNS($A254:AD254), 1)</f>
        <v>.</v>
      </c>
      <c r="AE254" t="str">
        <f xml:space="preserve"> MID(Sheet1!$A253, COLUMNS($A254:AE254), 1)</f>
        <v>.</v>
      </c>
    </row>
    <row r="255" spans="1:31" x14ac:dyDescent="0.2">
      <c r="A255" t="str">
        <f xml:space="preserve"> MID(Sheet1!$A254, COLUMNS($A255:A255), 1)</f>
        <v>.</v>
      </c>
      <c r="B255" t="str">
        <f xml:space="preserve"> MID(Sheet1!$A254, COLUMNS($A255:B255), 1)</f>
        <v>.</v>
      </c>
      <c r="C255" t="str">
        <f xml:space="preserve"> MID(Sheet1!$A254, COLUMNS($A255:C255), 1)</f>
        <v>.</v>
      </c>
      <c r="D255" t="str">
        <f xml:space="preserve"> MID(Sheet1!$A254, COLUMNS($A255:D255), 1)</f>
        <v>.</v>
      </c>
      <c r="E255" t="str">
        <f xml:space="preserve"> MID(Sheet1!$A254, COLUMNS($A255:E255), 1)</f>
        <v>.</v>
      </c>
      <c r="F255" t="str">
        <f xml:space="preserve"> MID(Sheet1!$A254, COLUMNS($A255:F255), 1)</f>
        <v>.</v>
      </c>
      <c r="G255" t="str">
        <f xml:space="preserve"> MID(Sheet1!$A254, COLUMNS($A255:G255), 1)</f>
        <v>.</v>
      </c>
      <c r="H255" t="str">
        <f xml:space="preserve"> MID(Sheet1!$A254, COLUMNS($A255:H255), 1)</f>
        <v>#</v>
      </c>
      <c r="I255" t="str">
        <f xml:space="preserve"> MID(Sheet1!$A254, COLUMNS($A255:I255), 1)</f>
        <v>.</v>
      </c>
      <c r="J255" t="str">
        <f xml:space="preserve"> MID(Sheet1!$A254, COLUMNS($A255:J255), 1)</f>
        <v>.</v>
      </c>
      <c r="K255" t="str">
        <f xml:space="preserve"> MID(Sheet1!$A254, COLUMNS($A255:K255), 1)</f>
        <v>#</v>
      </c>
      <c r="L255" t="str">
        <f xml:space="preserve"> MID(Sheet1!$A254, COLUMNS($A255:L255), 1)</f>
        <v>.</v>
      </c>
      <c r="M255" t="str">
        <f xml:space="preserve"> MID(Sheet1!$A254, COLUMNS($A255:M255), 1)</f>
        <v>.</v>
      </c>
      <c r="N255" t="str">
        <f xml:space="preserve"> MID(Sheet1!$A254, COLUMNS($A255:N255), 1)</f>
        <v>.</v>
      </c>
      <c r="O255" t="str">
        <f xml:space="preserve"> MID(Sheet1!$A254, COLUMNS($A255:O255), 1)</f>
        <v>.</v>
      </c>
      <c r="P255" t="str">
        <f xml:space="preserve"> MID(Sheet1!$A254, COLUMNS($A255:P255), 1)</f>
        <v>.</v>
      </c>
      <c r="Q255" t="str">
        <f xml:space="preserve"> MID(Sheet1!$A254, COLUMNS($A255:Q255), 1)</f>
        <v>.</v>
      </c>
      <c r="R255" t="str">
        <f xml:space="preserve"> MID(Sheet1!$A254, COLUMNS($A255:R255), 1)</f>
        <v>#</v>
      </c>
      <c r="S255" t="str">
        <f xml:space="preserve"> MID(Sheet1!$A254, COLUMNS($A255:S255), 1)</f>
        <v>.</v>
      </c>
      <c r="T255" t="str">
        <f xml:space="preserve"> MID(Sheet1!$A254, COLUMNS($A255:T255), 1)</f>
        <v>.</v>
      </c>
      <c r="U255" t="str">
        <f xml:space="preserve"> MID(Sheet1!$A254, COLUMNS($A255:U255), 1)</f>
        <v>.</v>
      </c>
      <c r="V255" t="str">
        <f xml:space="preserve"> MID(Sheet1!$A254, COLUMNS($A255:V255), 1)</f>
        <v>#</v>
      </c>
      <c r="W255" t="str">
        <f xml:space="preserve"> MID(Sheet1!$A254, COLUMNS($A255:W255), 1)</f>
        <v>.</v>
      </c>
      <c r="X255" t="str">
        <f xml:space="preserve"> MID(Sheet1!$A254, COLUMNS($A255:X255), 1)</f>
        <v>.</v>
      </c>
      <c r="Y255" t="str">
        <f xml:space="preserve"> MID(Sheet1!$A254, COLUMNS($A255:Y255), 1)</f>
        <v>.</v>
      </c>
      <c r="Z255" t="str">
        <f xml:space="preserve"> MID(Sheet1!$A254, COLUMNS($A255:Z255), 1)</f>
        <v>.</v>
      </c>
      <c r="AA255" t="str">
        <f xml:space="preserve"> MID(Sheet1!$A254, COLUMNS($A255:AA255), 1)</f>
        <v>#</v>
      </c>
      <c r="AB255" t="str">
        <f xml:space="preserve"> MID(Sheet1!$A254, COLUMNS($A255:AB255), 1)</f>
        <v>.</v>
      </c>
      <c r="AC255" t="str">
        <f xml:space="preserve"> MID(Sheet1!$A254, COLUMNS($A255:AC255), 1)</f>
        <v>.</v>
      </c>
      <c r="AD255" t="str">
        <f xml:space="preserve"> MID(Sheet1!$A254, COLUMNS($A255:AD255), 1)</f>
        <v>.</v>
      </c>
      <c r="AE255" t="str">
        <f xml:space="preserve"> MID(Sheet1!$A254, COLUMNS($A255:AE255), 1)</f>
        <v>#</v>
      </c>
    </row>
    <row r="256" spans="1:31" x14ac:dyDescent="0.2">
      <c r="A256" t="str">
        <f xml:space="preserve"> MID(Sheet1!$A255, COLUMNS($A256:A256), 1)</f>
        <v>.</v>
      </c>
      <c r="B256" t="str">
        <f xml:space="preserve"> MID(Sheet1!$A255, COLUMNS($A256:B256), 1)</f>
        <v>#</v>
      </c>
      <c r="C256" t="str">
        <f xml:space="preserve"> MID(Sheet1!$A255, COLUMNS($A256:C256), 1)</f>
        <v>.</v>
      </c>
      <c r="D256" t="str">
        <f xml:space="preserve"> MID(Sheet1!$A255, COLUMNS($A256:D256), 1)</f>
        <v>.</v>
      </c>
      <c r="E256" t="str">
        <f xml:space="preserve"> MID(Sheet1!$A255, COLUMNS($A256:E256), 1)</f>
        <v>.</v>
      </c>
      <c r="F256" t="str">
        <f xml:space="preserve"> MID(Sheet1!$A255, COLUMNS($A256:F256), 1)</f>
        <v>#</v>
      </c>
      <c r="G256" t="str">
        <f xml:space="preserve"> MID(Sheet1!$A255, COLUMNS($A256:G256), 1)</f>
        <v>#</v>
      </c>
      <c r="H256" t="str">
        <f xml:space="preserve"> MID(Sheet1!$A255, COLUMNS($A256:H256), 1)</f>
        <v>.</v>
      </c>
      <c r="I256" t="str">
        <f xml:space="preserve"> MID(Sheet1!$A255, COLUMNS($A256:I256), 1)</f>
        <v>.</v>
      </c>
      <c r="J256" t="str">
        <f xml:space="preserve"> MID(Sheet1!$A255, COLUMNS($A256:J256), 1)</f>
        <v>.</v>
      </c>
      <c r="K256" t="str">
        <f xml:space="preserve"> MID(Sheet1!$A255, COLUMNS($A256:K256), 1)</f>
        <v>.</v>
      </c>
      <c r="L256" t="str">
        <f xml:space="preserve"> MID(Sheet1!$A255, COLUMNS($A256:L256), 1)</f>
        <v>.</v>
      </c>
      <c r="M256" t="str">
        <f xml:space="preserve"> MID(Sheet1!$A255, COLUMNS($A256:M256), 1)</f>
        <v>.</v>
      </c>
      <c r="N256" t="str">
        <f xml:space="preserve"> MID(Sheet1!$A255, COLUMNS($A256:N256), 1)</f>
        <v>.</v>
      </c>
      <c r="O256" t="str">
        <f xml:space="preserve"> MID(Sheet1!$A255, COLUMNS($A256:O256), 1)</f>
        <v>.</v>
      </c>
      <c r="P256" t="str">
        <f xml:space="preserve"> MID(Sheet1!$A255, COLUMNS($A256:P256), 1)</f>
        <v>.</v>
      </c>
      <c r="Q256" t="str">
        <f xml:space="preserve"> MID(Sheet1!$A255, COLUMNS($A256:Q256), 1)</f>
        <v>.</v>
      </c>
      <c r="R256" t="str">
        <f xml:space="preserve"> MID(Sheet1!$A255, COLUMNS($A256:R256), 1)</f>
        <v>.</v>
      </c>
      <c r="S256" t="str">
        <f xml:space="preserve"> MID(Sheet1!$A255, COLUMNS($A256:S256), 1)</f>
        <v>#</v>
      </c>
      <c r="T256" t="str">
        <f xml:space="preserve"> MID(Sheet1!$A255, COLUMNS($A256:T256), 1)</f>
        <v>.</v>
      </c>
      <c r="U256" t="str">
        <f xml:space="preserve"> MID(Sheet1!$A255, COLUMNS($A256:U256), 1)</f>
        <v>.</v>
      </c>
      <c r="V256" t="str">
        <f xml:space="preserve"> MID(Sheet1!$A255, COLUMNS($A256:V256), 1)</f>
        <v>.</v>
      </c>
      <c r="W256" t="str">
        <f xml:space="preserve"> MID(Sheet1!$A255, COLUMNS($A256:W256), 1)</f>
        <v>.</v>
      </c>
      <c r="X256" t="str">
        <f xml:space="preserve"> MID(Sheet1!$A255, COLUMNS($A256:X256), 1)</f>
        <v>.</v>
      </c>
      <c r="Y256" t="str">
        <f xml:space="preserve"> MID(Sheet1!$A255, COLUMNS($A256:Y256), 1)</f>
        <v>.</v>
      </c>
      <c r="Z256" t="str">
        <f xml:space="preserve"> MID(Sheet1!$A255, COLUMNS($A256:Z256), 1)</f>
        <v>#</v>
      </c>
      <c r="AA256" t="str">
        <f xml:space="preserve"> MID(Sheet1!$A255, COLUMNS($A256:AA256), 1)</f>
        <v>.</v>
      </c>
      <c r="AB256" t="str">
        <f xml:space="preserve"> MID(Sheet1!$A255, COLUMNS($A256:AB256), 1)</f>
        <v>.</v>
      </c>
      <c r="AC256" t="str">
        <f xml:space="preserve"> MID(Sheet1!$A255, COLUMNS($A256:AC256), 1)</f>
        <v>.</v>
      </c>
      <c r="AD256" t="str">
        <f xml:space="preserve"> MID(Sheet1!$A255, COLUMNS($A256:AD256), 1)</f>
        <v>#</v>
      </c>
      <c r="AE256" t="str">
        <f xml:space="preserve"> MID(Sheet1!$A255, COLUMNS($A256:AE256), 1)</f>
        <v>.</v>
      </c>
    </row>
    <row r="257" spans="1:31" x14ac:dyDescent="0.2">
      <c r="A257" t="str">
        <f xml:space="preserve"> MID(Sheet1!$A256, COLUMNS($A257:A257), 1)</f>
        <v>#</v>
      </c>
      <c r="B257" t="str">
        <f xml:space="preserve"> MID(Sheet1!$A256, COLUMNS($A257:B257), 1)</f>
        <v>.</v>
      </c>
      <c r="C257" t="str">
        <f xml:space="preserve"> MID(Sheet1!$A256, COLUMNS($A257:C257), 1)</f>
        <v>.</v>
      </c>
      <c r="D257" t="str">
        <f xml:space="preserve"> MID(Sheet1!$A256, COLUMNS($A257:D257), 1)</f>
        <v>.</v>
      </c>
      <c r="E257" t="str">
        <f xml:space="preserve"> MID(Sheet1!$A256, COLUMNS($A257:E257), 1)</f>
        <v>.</v>
      </c>
      <c r="F257" t="str">
        <f xml:space="preserve"> MID(Sheet1!$A256, COLUMNS($A257:F257), 1)</f>
        <v>.</v>
      </c>
      <c r="G257" t="str">
        <f xml:space="preserve"> MID(Sheet1!$A256, COLUMNS($A257:G257), 1)</f>
        <v>.</v>
      </c>
      <c r="H257" t="str">
        <f xml:space="preserve"> MID(Sheet1!$A256, COLUMNS($A257:H257), 1)</f>
        <v>.</v>
      </c>
      <c r="I257" t="str">
        <f xml:space="preserve"> MID(Sheet1!$A256, COLUMNS($A257:I257), 1)</f>
        <v>.</v>
      </c>
      <c r="J257" t="str">
        <f xml:space="preserve"> MID(Sheet1!$A256, COLUMNS($A257:J257), 1)</f>
        <v>#</v>
      </c>
      <c r="K257" t="str">
        <f xml:space="preserve"> MID(Sheet1!$A256, COLUMNS($A257:K257), 1)</f>
        <v>.</v>
      </c>
      <c r="L257" t="str">
        <f xml:space="preserve"> MID(Sheet1!$A256, COLUMNS($A257:L257), 1)</f>
        <v>.</v>
      </c>
      <c r="M257" t="str">
        <f xml:space="preserve"> MID(Sheet1!$A256, COLUMNS($A257:M257), 1)</f>
        <v>.</v>
      </c>
      <c r="N257" t="str">
        <f xml:space="preserve"> MID(Sheet1!$A256, COLUMNS($A257:N257), 1)</f>
        <v>.</v>
      </c>
      <c r="O257" t="str">
        <f xml:space="preserve"> MID(Sheet1!$A256, COLUMNS($A257:O257), 1)</f>
        <v>#</v>
      </c>
      <c r="P257" t="str">
        <f xml:space="preserve"> MID(Sheet1!$A256, COLUMNS($A257:P257), 1)</f>
        <v>#</v>
      </c>
      <c r="Q257" t="str">
        <f xml:space="preserve"> MID(Sheet1!$A256, COLUMNS($A257:Q257), 1)</f>
        <v>.</v>
      </c>
      <c r="R257" t="str">
        <f xml:space="preserve"> MID(Sheet1!$A256, COLUMNS($A257:R257), 1)</f>
        <v>.</v>
      </c>
      <c r="S257" t="str">
        <f xml:space="preserve"> MID(Sheet1!$A256, COLUMNS($A257:S257), 1)</f>
        <v>.</v>
      </c>
      <c r="T257" t="str">
        <f xml:space="preserve"> MID(Sheet1!$A256, COLUMNS($A257:T257), 1)</f>
        <v>#</v>
      </c>
      <c r="U257" t="str">
        <f xml:space="preserve"> MID(Sheet1!$A256, COLUMNS($A257:U257), 1)</f>
        <v>#</v>
      </c>
      <c r="V257" t="str">
        <f xml:space="preserve"> MID(Sheet1!$A256, COLUMNS($A257:V257), 1)</f>
        <v>#</v>
      </c>
      <c r="W257" t="str">
        <f xml:space="preserve"> MID(Sheet1!$A256, COLUMNS($A257:W257), 1)</f>
        <v>.</v>
      </c>
      <c r="X257" t="str">
        <f xml:space="preserve"> MID(Sheet1!$A256, COLUMNS($A257:X257), 1)</f>
        <v>#</v>
      </c>
      <c r="Y257" t="str">
        <f xml:space="preserve"> MID(Sheet1!$A256, COLUMNS($A257:Y257), 1)</f>
        <v>.</v>
      </c>
      <c r="Z257" t="str">
        <f xml:space="preserve"> MID(Sheet1!$A256, COLUMNS($A257:Z257), 1)</f>
        <v>.</v>
      </c>
      <c r="AA257" t="str">
        <f xml:space="preserve"> MID(Sheet1!$A256, COLUMNS($A257:AA257), 1)</f>
        <v>.</v>
      </c>
      <c r="AB257" t="str">
        <f xml:space="preserve"> MID(Sheet1!$A256, COLUMNS($A257:AB257), 1)</f>
        <v>.</v>
      </c>
      <c r="AC257" t="str">
        <f xml:space="preserve"> MID(Sheet1!$A256, COLUMNS($A257:AC257), 1)</f>
        <v>#</v>
      </c>
      <c r="AD257" t="str">
        <f xml:space="preserve"> MID(Sheet1!$A256, COLUMNS($A257:AD257), 1)</f>
        <v>.</v>
      </c>
      <c r="AE257" t="str">
        <f xml:space="preserve"> MID(Sheet1!$A256, COLUMNS($A257:AE257), 1)</f>
        <v>.</v>
      </c>
    </row>
    <row r="258" spans="1:31" x14ac:dyDescent="0.2">
      <c r="A258" t="str">
        <f xml:space="preserve"> MID(Sheet1!$A257, COLUMNS($A258:A258), 1)</f>
        <v>.</v>
      </c>
      <c r="B258" t="str">
        <f xml:space="preserve"> MID(Sheet1!$A257, COLUMNS($A258:B258), 1)</f>
        <v>.</v>
      </c>
      <c r="C258" t="str">
        <f xml:space="preserve"> MID(Sheet1!$A257, COLUMNS($A258:C258), 1)</f>
        <v>.</v>
      </c>
      <c r="D258" t="str">
        <f xml:space="preserve"> MID(Sheet1!$A257, COLUMNS($A258:D258), 1)</f>
        <v>.</v>
      </c>
      <c r="E258" t="str">
        <f xml:space="preserve"> MID(Sheet1!$A257, COLUMNS($A258:E258), 1)</f>
        <v>.</v>
      </c>
      <c r="F258" t="str">
        <f xml:space="preserve"> MID(Sheet1!$A257, COLUMNS($A258:F258), 1)</f>
        <v>#</v>
      </c>
      <c r="G258" t="str">
        <f xml:space="preserve"> MID(Sheet1!$A257, COLUMNS($A258:G258), 1)</f>
        <v>.</v>
      </c>
      <c r="H258" t="str">
        <f xml:space="preserve"> MID(Sheet1!$A257, COLUMNS($A258:H258), 1)</f>
        <v>.</v>
      </c>
      <c r="I258" t="str">
        <f xml:space="preserve"> MID(Sheet1!$A257, COLUMNS($A258:I258), 1)</f>
        <v>.</v>
      </c>
      <c r="J258" t="str">
        <f xml:space="preserve"> MID(Sheet1!$A257, COLUMNS($A258:J258), 1)</f>
        <v>.</v>
      </c>
      <c r="K258" t="str">
        <f xml:space="preserve"> MID(Sheet1!$A257, COLUMNS($A258:K258), 1)</f>
        <v>.</v>
      </c>
      <c r="L258" t="str">
        <f xml:space="preserve"> MID(Sheet1!$A257, COLUMNS($A258:L258), 1)</f>
        <v>.</v>
      </c>
      <c r="M258" t="str">
        <f xml:space="preserve"> MID(Sheet1!$A257, COLUMNS($A258:M258), 1)</f>
        <v>.</v>
      </c>
      <c r="N258" t="str">
        <f xml:space="preserve"> MID(Sheet1!$A257, COLUMNS($A258:N258), 1)</f>
        <v>#</v>
      </c>
      <c r="O258" t="str">
        <f xml:space="preserve"> MID(Sheet1!$A257, COLUMNS($A258:O258), 1)</f>
        <v>#</v>
      </c>
      <c r="P258" t="str">
        <f xml:space="preserve"> MID(Sheet1!$A257, COLUMNS($A258:P258), 1)</f>
        <v>.</v>
      </c>
      <c r="Q258" t="str">
        <f xml:space="preserve"> MID(Sheet1!$A257, COLUMNS($A258:Q258), 1)</f>
        <v>.</v>
      </c>
      <c r="R258" t="str">
        <f xml:space="preserve"> MID(Sheet1!$A257, COLUMNS($A258:R258), 1)</f>
        <v>.</v>
      </c>
      <c r="S258" t="str">
        <f xml:space="preserve"> MID(Sheet1!$A257, COLUMNS($A258:S258), 1)</f>
        <v>.</v>
      </c>
      <c r="T258" t="str">
        <f xml:space="preserve"> MID(Sheet1!$A257, COLUMNS($A258:T258), 1)</f>
        <v>.</v>
      </c>
      <c r="U258" t="str">
        <f xml:space="preserve"> MID(Sheet1!$A257, COLUMNS($A258:U258), 1)</f>
        <v>.</v>
      </c>
      <c r="V258" t="str">
        <f xml:space="preserve"> MID(Sheet1!$A257, COLUMNS($A258:V258), 1)</f>
        <v>.</v>
      </c>
      <c r="W258" t="str">
        <f xml:space="preserve"> MID(Sheet1!$A257, COLUMNS($A258:W258), 1)</f>
        <v>.</v>
      </c>
      <c r="X258" t="str">
        <f xml:space="preserve"> MID(Sheet1!$A257, COLUMNS($A258:X258), 1)</f>
        <v>.</v>
      </c>
      <c r="Y258" t="str">
        <f xml:space="preserve"> MID(Sheet1!$A257, COLUMNS($A258:Y258), 1)</f>
        <v>#</v>
      </c>
      <c r="Z258" t="str">
        <f xml:space="preserve"> MID(Sheet1!$A257, COLUMNS($A258:Z258), 1)</f>
        <v>.</v>
      </c>
      <c r="AA258" t="str">
        <f xml:space="preserve"> MID(Sheet1!$A257, COLUMNS($A258:AA258), 1)</f>
        <v>#</v>
      </c>
      <c r="AB258" t="str">
        <f xml:space="preserve"> MID(Sheet1!$A257, COLUMNS($A258:AB258), 1)</f>
        <v>#</v>
      </c>
      <c r="AC258" t="str">
        <f xml:space="preserve"> MID(Sheet1!$A257, COLUMNS($A258:AC258), 1)</f>
        <v>.</v>
      </c>
      <c r="AD258" t="str">
        <f xml:space="preserve"> MID(Sheet1!$A257, COLUMNS($A258:AD258), 1)</f>
        <v>.</v>
      </c>
      <c r="AE258" t="str">
        <f xml:space="preserve"> MID(Sheet1!$A257, COLUMNS($A258:AE258), 1)</f>
        <v>.</v>
      </c>
    </row>
    <row r="259" spans="1:31" x14ac:dyDescent="0.2">
      <c r="A259" t="str">
        <f xml:space="preserve"> MID(Sheet1!$A258, COLUMNS($A259:A259), 1)</f>
        <v>.</v>
      </c>
      <c r="B259" t="str">
        <f xml:space="preserve"> MID(Sheet1!$A258, COLUMNS($A259:B259), 1)</f>
        <v>#</v>
      </c>
      <c r="C259" t="str">
        <f xml:space="preserve"> MID(Sheet1!$A258, COLUMNS($A259:C259), 1)</f>
        <v>.</v>
      </c>
      <c r="D259" t="str">
        <f xml:space="preserve"> MID(Sheet1!$A258, COLUMNS($A259:D259), 1)</f>
        <v>#</v>
      </c>
      <c r="E259" t="str">
        <f xml:space="preserve"> MID(Sheet1!$A258, COLUMNS($A259:E259), 1)</f>
        <v>#</v>
      </c>
      <c r="F259" t="str">
        <f xml:space="preserve"> MID(Sheet1!$A258, COLUMNS($A259:F259), 1)</f>
        <v>#</v>
      </c>
      <c r="G259" t="str">
        <f xml:space="preserve"> MID(Sheet1!$A258, COLUMNS($A259:G259), 1)</f>
        <v>.</v>
      </c>
      <c r="H259" t="str">
        <f xml:space="preserve"> MID(Sheet1!$A258, COLUMNS($A259:H259), 1)</f>
        <v>.</v>
      </c>
      <c r="I259" t="str">
        <f xml:space="preserve"> MID(Sheet1!$A258, COLUMNS($A259:I259), 1)</f>
        <v>#</v>
      </c>
      <c r="J259" t="str">
        <f xml:space="preserve"> MID(Sheet1!$A258, COLUMNS($A259:J259), 1)</f>
        <v>.</v>
      </c>
      <c r="K259" t="str">
        <f xml:space="preserve"> MID(Sheet1!$A258, COLUMNS($A259:K259), 1)</f>
        <v>.</v>
      </c>
      <c r="L259" t="str">
        <f xml:space="preserve"> MID(Sheet1!$A258, COLUMNS($A259:L259), 1)</f>
        <v>.</v>
      </c>
      <c r="M259" t="str">
        <f xml:space="preserve"> MID(Sheet1!$A258, COLUMNS($A259:M259), 1)</f>
        <v>.</v>
      </c>
      <c r="N259" t="str">
        <f xml:space="preserve"> MID(Sheet1!$A258, COLUMNS($A259:N259), 1)</f>
        <v>#</v>
      </c>
      <c r="O259" t="str">
        <f xml:space="preserve"> MID(Sheet1!$A258, COLUMNS($A259:O259), 1)</f>
        <v>.</v>
      </c>
      <c r="P259" t="str">
        <f xml:space="preserve"> MID(Sheet1!$A258, COLUMNS($A259:P259), 1)</f>
        <v>.</v>
      </c>
      <c r="Q259" t="str">
        <f xml:space="preserve"> MID(Sheet1!$A258, COLUMNS($A259:Q259), 1)</f>
        <v>#</v>
      </c>
      <c r="R259" t="str">
        <f xml:space="preserve"> MID(Sheet1!$A258, COLUMNS($A259:R259), 1)</f>
        <v>#</v>
      </c>
      <c r="S259" t="str">
        <f xml:space="preserve"> MID(Sheet1!$A258, COLUMNS($A259:S259), 1)</f>
        <v>.</v>
      </c>
      <c r="T259" t="str">
        <f xml:space="preserve"> MID(Sheet1!$A258, COLUMNS($A259:T259), 1)</f>
        <v>#</v>
      </c>
      <c r="U259" t="str">
        <f xml:space="preserve"> MID(Sheet1!$A258, COLUMNS($A259:U259), 1)</f>
        <v>.</v>
      </c>
      <c r="V259" t="str">
        <f xml:space="preserve"> MID(Sheet1!$A258, COLUMNS($A259:V259), 1)</f>
        <v>.</v>
      </c>
      <c r="W259" t="str">
        <f xml:space="preserve"> MID(Sheet1!$A258, COLUMNS($A259:W259), 1)</f>
        <v>#</v>
      </c>
      <c r="X259" t="str">
        <f xml:space="preserve"> MID(Sheet1!$A258, COLUMNS($A259:X259), 1)</f>
        <v>.</v>
      </c>
      <c r="Y259" t="str">
        <f xml:space="preserve"> MID(Sheet1!$A258, COLUMNS($A259:Y259), 1)</f>
        <v>#</v>
      </c>
      <c r="Z259" t="str">
        <f xml:space="preserve"> MID(Sheet1!$A258, COLUMNS($A259:Z259), 1)</f>
        <v>.</v>
      </c>
      <c r="AA259" t="str">
        <f xml:space="preserve"> MID(Sheet1!$A258, COLUMNS($A259:AA259), 1)</f>
        <v>.</v>
      </c>
      <c r="AB259" t="str">
        <f xml:space="preserve"> MID(Sheet1!$A258, COLUMNS($A259:AB259), 1)</f>
        <v>#</v>
      </c>
      <c r="AC259" t="str">
        <f xml:space="preserve"> MID(Sheet1!$A258, COLUMNS($A259:AC259), 1)</f>
        <v>.</v>
      </c>
      <c r="AD259" t="str">
        <f xml:space="preserve"> MID(Sheet1!$A258, COLUMNS($A259:AD259), 1)</f>
        <v>.</v>
      </c>
      <c r="AE259" t="str">
        <f xml:space="preserve"> MID(Sheet1!$A258, COLUMNS($A259:AE259), 1)</f>
        <v>.</v>
      </c>
    </row>
    <row r="260" spans="1:31" x14ac:dyDescent="0.2">
      <c r="A260" t="str">
        <f xml:space="preserve"> MID(Sheet1!$A259, COLUMNS($A260:A260), 1)</f>
        <v>#</v>
      </c>
      <c r="B260" t="str">
        <f xml:space="preserve"> MID(Sheet1!$A259, COLUMNS($A260:B260), 1)</f>
        <v>.</v>
      </c>
      <c r="C260" t="str">
        <f xml:space="preserve"> MID(Sheet1!$A259, COLUMNS($A260:C260), 1)</f>
        <v>.</v>
      </c>
      <c r="D260" t="str">
        <f xml:space="preserve"> MID(Sheet1!$A259, COLUMNS($A260:D260), 1)</f>
        <v>.</v>
      </c>
      <c r="E260" t="str">
        <f xml:space="preserve"> MID(Sheet1!$A259, COLUMNS($A260:E260), 1)</f>
        <v>.</v>
      </c>
      <c r="F260" t="str">
        <f xml:space="preserve"> MID(Sheet1!$A259, COLUMNS($A260:F260), 1)</f>
        <v>.</v>
      </c>
      <c r="G260" t="str">
        <f xml:space="preserve"> MID(Sheet1!$A259, COLUMNS($A260:G260), 1)</f>
        <v>.</v>
      </c>
      <c r="H260" t="str">
        <f xml:space="preserve"> MID(Sheet1!$A259, COLUMNS($A260:H260), 1)</f>
        <v>.</v>
      </c>
      <c r="I260" t="str">
        <f xml:space="preserve"> MID(Sheet1!$A259, COLUMNS($A260:I260), 1)</f>
        <v>#</v>
      </c>
      <c r="J260" t="str">
        <f xml:space="preserve"> MID(Sheet1!$A259, COLUMNS($A260:J260), 1)</f>
        <v>.</v>
      </c>
      <c r="K260" t="str">
        <f xml:space="preserve"> MID(Sheet1!$A259, COLUMNS($A260:K260), 1)</f>
        <v>#</v>
      </c>
      <c r="L260" t="str">
        <f xml:space="preserve"> MID(Sheet1!$A259, COLUMNS($A260:L260), 1)</f>
        <v>#</v>
      </c>
      <c r="M260" t="str">
        <f xml:space="preserve"> MID(Sheet1!$A259, COLUMNS($A260:M260), 1)</f>
        <v>.</v>
      </c>
      <c r="N260" t="str">
        <f xml:space="preserve"> MID(Sheet1!$A259, COLUMNS($A260:N260), 1)</f>
        <v>#</v>
      </c>
      <c r="O260" t="str">
        <f xml:space="preserve"> MID(Sheet1!$A259, COLUMNS($A260:O260), 1)</f>
        <v>.</v>
      </c>
      <c r="P260" t="str">
        <f xml:space="preserve"> MID(Sheet1!$A259, COLUMNS($A260:P260), 1)</f>
        <v>#</v>
      </c>
      <c r="Q260" t="str">
        <f xml:space="preserve"> MID(Sheet1!$A259, COLUMNS($A260:Q260), 1)</f>
        <v>.</v>
      </c>
      <c r="R260" t="str">
        <f xml:space="preserve"> MID(Sheet1!$A259, COLUMNS($A260:R260), 1)</f>
        <v>.</v>
      </c>
      <c r="S260" t="str">
        <f xml:space="preserve"> MID(Sheet1!$A259, COLUMNS($A260:S260), 1)</f>
        <v>.</v>
      </c>
      <c r="T260" t="str">
        <f xml:space="preserve"> MID(Sheet1!$A259, COLUMNS($A260:T260), 1)</f>
        <v>.</v>
      </c>
      <c r="U260" t="str">
        <f xml:space="preserve"> MID(Sheet1!$A259, COLUMNS($A260:U260), 1)</f>
        <v>#</v>
      </c>
      <c r="V260" t="str">
        <f xml:space="preserve"> MID(Sheet1!$A259, COLUMNS($A260:V260), 1)</f>
        <v>.</v>
      </c>
      <c r="W260" t="str">
        <f xml:space="preserve"> MID(Sheet1!$A259, COLUMNS($A260:W260), 1)</f>
        <v>#</v>
      </c>
      <c r="X260" t="str">
        <f xml:space="preserve"> MID(Sheet1!$A259, COLUMNS($A260:X260), 1)</f>
        <v>.</v>
      </c>
      <c r="Y260" t="str">
        <f xml:space="preserve"> MID(Sheet1!$A259, COLUMNS($A260:Y260), 1)</f>
        <v>.</v>
      </c>
      <c r="Z260" t="str">
        <f xml:space="preserve"> MID(Sheet1!$A259, COLUMNS($A260:Z260), 1)</f>
        <v>#</v>
      </c>
      <c r="AA260" t="str">
        <f xml:space="preserve"> MID(Sheet1!$A259, COLUMNS($A260:AA260), 1)</f>
        <v>.</v>
      </c>
      <c r="AB260" t="str">
        <f xml:space="preserve"> MID(Sheet1!$A259, COLUMNS($A260:AB260), 1)</f>
        <v>.</v>
      </c>
      <c r="AC260" t="str">
        <f xml:space="preserve"> MID(Sheet1!$A259, COLUMNS($A260:AC260), 1)</f>
        <v>.</v>
      </c>
      <c r="AD260" t="str">
        <f xml:space="preserve"> MID(Sheet1!$A259, COLUMNS($A260:AD260), 1)</f>
        <v>.</v>
      </c>
      <c r="AE260" t="str">
        <f xml:space="preserve"> MID(Sheet1!$A259, COLUMNS($A260:AE260), 1)</f>
        <v>#</v>
      </c>
    </row>
    <row r="261" spans="1:31" x14ac:dyDescent="0.2">
      <c r="A261" t="str">
        <f xml:space="preserve"> MID(Sheet1!$A260, COLUMNS($A261:A261), 1)</f>
        <v>#</v>
      </c>
      <c r="B261" t="str">
        <f xml:space="preserve"> MID(Sheet1!$A260, COLUMNS($A261:B261), 1)</f>
        <v>#</v>
      </c>
      <c r="C261" t="str">
        <f xml:space="preserve"> MID(Sheet1!$A260, COLUMNS($A261:C261), 1)</f>
        <v>#</v>
      </c>
      <c r="D261" t="str">
        <f xml:space="preserve"> MID(Sheet1!$A260, COLUMNS($A261:D261), 1)</f>
        <v>.</v>
      </c>
      <c r="E261" t="str">
        <f xml:space="preserve"> MID(Sheet1!$A260, COLUMNS($A261:E261), 1)</f>
        <v>.</v>
      </c>
      <c r="F261" t="str">
        <f xml:space="preserve"> MID(Sheet1!$A260, COLUMNS($A261:F261), 1)</f>
        <v>.</v>
      </c>
      <c r="G261" t="str">
        <f xml:space="preserve"> MID(Sheet1!$A260, COLUMNS($A261:G261), 1)</f>
        <v>.</v>
      </c>
      <c r="H261" t="str">
        <f xml:space="preserve"> MID(Sheet1!$A260, COLUMNS($A261:H261), 1)</f>
        <v>.</v>
      </c>
      <c r="I261" t="str">
        <f xml:space="preserve"> MID(Sheet1!$A260, COLUMNS($A261:I261), 1)</f>
        <v>#</v>
      </c>
      <c r="J261" t="str">
        <f xml:space="preserve"> MID(Sheet1!$A260, COLUMNS($A261:J261), 1)</f>
        <v>.</v>
      </c>
      <c r="K261" t="str">
        <f xml:space="preserve"> MID(Sheet1!$A260, COLUMNS($A261:K261), 1)</f>
        <v>#</v>
      </c>
      <c r="L261" t="str">
        <f xml:space="preserve"> MID(Sheet1!$A260, COLUMNS($A261:L261), 1)</f>
        <v>.</v>
      </c>
      <c r="M261" t="str">
        <f xml:space="preserve"> MID(Sheet1!$A260, COLUMNS($A261:M261), 1)</f>
        <v>.</v>
      </c>
      <c r="N261" t="str">
        <f xml:space="preserve"> MID(Sheet1!$A260, COLUMNS($A261:N261), 1)</f>
        <v>.</v>
      </c>
      <c r="O261" t="str">
        <f xml:space="preserve"> MID(Sheet1!$A260, COLUMNS($A261:O261), 1)</f>
        <v>.</v>
      </c>
      <c r="P261" t="str">
        <f xml:space="preserve"> MID(Sheet1!$A260, COLUMNS($A261:P261), 1)</f>
        <v>.</v>
      </c>
      <c r="Q261" t="str">
        <f xml:space="preserve"> MID(Sheet1!$A260, COLUMNS($A261:Q261), 1)</f>
        <v>.</v>
      </c>
      <c r="R261" t="str">
        <f xml:space="preserve"> MID(Sheet1!$A260, COLUMNS($A261:R261), 1)</f>
        <v>.</v>
      </c>
      <c r="S261" t="str">
        <f xml:space="preserve"> MID(Sheet1!$A260, COLUMNS($A261:S261), 1)</f>
        <v>#</v>
      </c>
      <c r="T261" t="str">
        <f xml:space="preserve"> MID(Sheet1!$A260, COLUMNS($A261:T261), 1)</f>
        <v>.</v>
      </c>
      <c r="U261" t="str">
        <f xml:space="preserve"> MID(Sheet1!$A260, COLUMNS($A261:U261), 1)</f>
        <v>.</v>
      </c>
      <c r="V261" t="str">
        <f xml:space="preserve"> MID(Sheet1!$A260, COLUMNS($A261:V261), 1)</f>
        <v>#</v>
      </c>
      <c r="W261" t="str">
        <f xml:space="preserve"> MID(Sheet1!$A260, COLUMNS($A261:W261), 1)</f>
        <v>.</v>
      </c>
      <c r="X261" t="str">
        <f xml:space="preserve"> MID(Sheet1!$A260, COLUMNS($A261:X261), 1)</f>
        <v>.</v>
      </c>
      <c r="Y261" t="str">
        <f xml:space="preserve"> MID(Sheet1!$A260, COLUMNS($A261:Y261), 1)</f>
        <v>.</v>
      </c>
      <c r="Z261" t="str">
        <f xml:space="preserve"> MID(Sheet1!$A260, COLUMNS($A261:Z261), 1)</f>
        <v>.</v>
      </c>
      <c r="AA261" t="str">
        <f xml:space="preserve"> MID(Sheet1!$A260, COLUMNS($A261:AA261), 1)</f>
        <v>.</v>
      </c>
      <c r="AB261" t="str">
        <f xml:space="preserve"> MID(Sheet1!$A260, COLUMNS($A261:AB261), 1)</f>
        <v>.</v>
      </c>
      <c r="AC261" t="str">
        <f xml:space="preserve"> MID(Sheet1!$A260, COLUMNS($A261:AC261), 1)</f>
        <v>#</v>
      </c>
      <c r="AD261" t="str">
        <f xml:space="preserve"> MID(Sheet1!$A260, COLUMNS($A261:AD261), 1)</f>
        <v>.</v>
      </c>
      <c r="AE261" t="str">
        <f xml:space="preserve"> MID(Sheet1!$A260, COLUMNS($A261:AE261), 1)</f>
        <v>#</v>
      </c>
    </row>
    <row r="262" spans="1:31" x14ac:dyDescent="0.2">
      <c r="A262" t="str">
        <f xml:space="preserve"> MID(Sheet1!$A261, COLUMNS($A262:A262), 1)</f>
        <v>#</v>
      </c>
      <c r="B262" t="str">
        <f xml:space="preserve"> MID(Sheet1!$A261, COLUMNS($A262:B262), 1)</f>
        <v>.</v>
      </c>
      <c r="C262" t="str">
        <f xml:space="preserve"> MID(Sheet1!$A261, COLUMNS($A262:C262), 1)</f>
        <v>.</v>
      </c>
      <c r="D262" t="str">
        <f xml:space="preserve"> MID(Sheet1!$A261, COLUMNS($A262:D262), 1)</f>
        <v>#</v>
      </c>
      <c r="E262" t="str">
        <f xml:space="preserve"> MID(Sheet1!$A261, COLUMNS($A262:E262), 1)</f>
        <v>.</v>
      </c>
      <c r="F262" t="str">
        <f xml:space="preserve"> MID(Sheet1!$A261, COLUMNS($A262:F262), 1)</f>
        <v>#</v>
      </c>
      <c r="G262" t="str">
        <f xml:space="preserve"> MID(Sheet1!$A261, COLUMNS($A262:G262), 1)</f>
        <v>.</v>
      </c>
      <c r="H262" t="str">
        <f xml:space="preserve"> MID(Sheet1!$A261, COLUMNS($A262:H262), 1)</f>
        <v>.</v>
      </c>
      <c r="I262" t="str">
        <f xml:space="preserve"> MID(Sheet1!$A261, COLUMNS($A262:I262), 1)</f>
        <v>.</v>
      </c>
      <c r="J262" t="str">
        <f xml:space="preserve"> MID(Sheet1!$A261, COLUMNS($A262:J262), 1)</f>
        <v>.</v>
      </c>
      <c r="K262" t="str">
        <f xml:space="preserve"> MID(Sheet1!$A261, COLUMNS($A262:K262), 1)</f>
        <v>.</v>
      </c>
      <c r="L262" t="str">
        <f xml:space="preserve"> MID(Sheet1!$A261, COLUMNS($A262:L262), 1)</f>
        <v>.</v>
      </c>
      <c r="M262" t="str">
        <f xml:space="preserve"> MID(Sheet1!$A261, COLUMNS($A262:M262), 1)</f>
        <v>.</v>
      </c>
      <c r="N262" t="str">
        <f xml:space="preserve"> MID(Sheet1!$A261, COLUMNS($A262:N262), 1)</f>
        <v>#</v>
      </c>
      <c r="O262" t="str">
        <f xml:space="preserve"> MID(Sheet1!$A261, COLUMNS($A262:O262), 1)</f>
        <v>.</v>
      </c>
      <c r="P262" t="str">
        <f xml:space="preserve"> MID(Sheet1!$A261, COLUMNS($A262:P262), 1)</f>
        <v>#</v>
      </c>
      <c r="Q262" t="str">
        <f xml:space="preserve"> MID(Sheet1!$A261, COLUMNS($A262:Q262), 1)</f>
        <v>.</v>
      </c>
      <c r="R262" t="str">
        <f xml:space="preserve"> MID(Sheet1!$A261, COLUMNS($A262:R262), 1)</f>
        <v>.</v>
      </c>
      <c r="S262" t="str">
        <f xml:space="preserve"> MID(Sheet1!$A261, COLUMNS($A262:S262), 1)</f>
        <v>#</v>
      </c>
      <c r="T262" t="str">
        <f xml:space="preserve"> MID(Sheet1!$A261, COLUMNS($A262:T262), 1)</f>
        <v>#</v>
      </c>
      <c r="U262" t="str">
        <f xml:space="preserve"> MID(Sheet1!$A261, COLUMNS($A262:U262), 1)</f>
        <v>.</v>
      </c>
      <c r="V262" t="str">
        <f xml:space="preserve"> MID(Sheet1!$A261, COLUMNS($A262:V262), 1)</f>
        <v>.</v>
      </c>
      <c r="W262" t="str">
        <f xml:space="preserve"> MID(Sheet1!$A261, COLUMNS($A262:W262), 1)</f>
        <v>#</v>
      </c>
      <c r="X262" t="str">
        <f xml:space="preserve"> MID(Sheet1!$A261, COLUMNS($A262:X262), 1)</f>
        <v>#</v>
      </c>
      <c r="Y262" t="str">
        <f xml:space="preserve"> MID(Sheet1!$A261, COLUMNS($A262:Y262), 1)</f>
        <v>.</v>
      </c>
      <c r="Z262" t="str">
        <f xml:space="preserve"> MID(Sheet1!$A261, COLUMNS($A262:Z262), 1)</f>
        <v>#</v>
      </c>
      <c r="AA262" t="str">
        <f xml:space="preserve"> MID(Sheet1!$A261, COLUMNS($A262:AA262), 1)</f>
        <v>.</v>
      </c>
      <c r="AB262" t="str">
        <f xml:space="preserve"> MID(Sheet1!$A261, COLUMNS($A262:AB262), 1)</f>
        <v>#</v>
      </c>
      <c r="AC262" t="str">
        <f xml:space="preserve"> MID(Sheet1!$A261, COLUMNS($A262:AC262), 1)</f>
        <v>.</v>
      </c>
      <c r="AD262" t="str">
        <f xml:space="preserve"> MID(Sheet1!$A261, COLUMNS($A262:AD262), 1)</f>
        <v>.</v>
      </c>
      <c r="AE262" t="str">
        <f xml:space="preserve"> MID(Sheet1!$A261, COLUMNS($A262:AE262), 1)</f>
        <v>.</v>
      </c>
    </row>
    <row r="263" spans="1:31" x14ac:dyDescent="0.2">
      <c r="A263" t="str">
        <f xml:space="preserve"> MID(Sheet1!$A262, COLUMNS($A263:A263), 1)</f>
        <v>#</v>
      </c>
      <c r="B263" t="str">
        <f xml:space="preserve"> MID(Sheet1!$A262, COLUMNS($A263:B263), 1)</f>
        <v>.</v>
      </c>
      <c r="C263" t="str">
        <f xml:space="preserve"> MID(Sheet1!$A262, COLUMNS($A263:C263), 1)</f>
        <v>.</v>
      </c>
      <c r="D263" t="str">
        <f xml:space="preserve"> MID(Sheet1!$A262, COLUMNS($A263:D263), 1)</f>
        <v>#</v>
      </c>
      <c r="E263" t="str">
        <f xml:space="preserve"> MID(Sheet1!$A262, COLUMNS($A263:E263), 1)</f>
        <v>.</v>
      </c>
      <c r="F263" t="str">
        <f xml:space="preserve"> MID(Sheet1!$A262, COLUMNS($A263:F263), 1)</f>
        <v>#</v>
      </c>
      <c r="G263" t="str">
        <f xml:space="preserve"> MID(Sheet1!$A262, COLUMNS($A263:G263), 1)</f>
        <v>.</v>
      </c>
      <c r="H263" t="str">
        <f xml:space="preserve"> MID(Sheet1!$A262, COLUMNS($A263:H263), 1)</f>
        <v>#</v>
      </c>
      <c r="I263" t="str">
        <f xml:space="preserve"> MID(Sheet1!$A262, COLUMNS($A263:I263), 1)</f>
        <v>.</v>
      </c>
      <c r="J263" t="str">
        <f xml:space="preserve"> MID(Sheet1!$A262, COLUMNS($A263:J263), 1)</f>
        <v>#</v>
      </c>
      <c r="K263" t="str">
        <f xml:space="preserve"> MID(Sheet1!$A262, COLUMNS($A263:K263), 1)</f>
        <v>#</v>
      </c>
      <c r="L263" t="str">
        <f xml:space="preserve"> MID(Sheet1!$A262, COLUMNS($A263:L263), 1)</f>
        <v>#</v>
      </c>
      <c r="M263" t="str">
        <f xml:space="preserve"> MID(Sheet1!$A262, COLUMNS($A263:M263), 1)</f>
        <v>.</v>
      </c>
      <c r="N263" t="str">
        <f xml:space="preserve"> MID(Sheet1!$A262, COLUMNS($A263:N263), 1)</f>
        <v>.</v>
      </c>
      <c r="O263" t="str">
        <f xml:space="preserve"> MID(Sheet1!$A262, COLUMNS($A263:O263), 1)</f>
        <v>.</v>
      </c>
      <c r="P263" t="str">
        <f xml:space="preserve"> MID(Sheet1!$A262, COLUMNS($A263:P263), 1)</f>
        <v>.</v>
      </c>
      <c r="Q263" t="str">
        <f xml:space="preserve"> MID(Sheet1!$A262, COLUMNS($A263:Q263), 1)</f>
        <v>.</v>
      </c>
      <c r="R263" t="str">
        <f xml:space="preserve"> MID(Sheet1!$A262, COLUMNS($A263:R263), 1)</f>
        <v>.</v>
      </c>
      <c r="S263" t="str">
        <f xml:space="preserve"> MID(Sheet1!$A262, COLUMNS($A263:S263), 1)</f>
        <v>.</v>
      </c>
      <c r="T263" t="str">
        <f xml:space="preserve"> MID(Sheet1!$A262, COLUMNS($A263:T263), 1)</f>
        <v>.</v>
      </c>
      <c r="U263" t="str">
        <f xml:space="preserve"> MID(Sheet1!$A262, COLUMNS($A263:U263), 1)</f>
        <v>#</v>
      </c>
      <c r="V263" t="str">
        <f xml:space="preserve"> MID(Sheet1!$A262, COLUMNS($A263:V263), 1)</f>
        <v>.</v>
      </c>
      <c r="W263" t="str">
        <f xml:space="preserve"> MID(Sheet1!$A262, COLUMNS($A263:W263), 1)</f>
        <v>.</v>
      </c>
      <c r="X263" t="str">
        <f xml:space="preserve"> MID(Sheet1!$A262, COLUMNS($A263:X263), 1)</f>
        <v>.</v>
      </c>
      <c r="Y263" t="str">
        <f xml:space="preserve"> MID(Sheet1!$A262, COLUMNS($A263:Y263), 1)</f>
        <v>.</v>
      </c>
      <c r="Z263" t="str">
        <f xml:space="preserve"> MID(Sheet1!$A262, COLUMNS($A263:Z263), 1)</f>
        <v>.</v>
      </c>
      <c r="AA263" t="str">
        <f xml:space="preserve"> MID(Sheet1!$A262, COLUMNS($A263:AA263), 1)</f>
        <v>#</v>
      </c>
      <c r="AB263" t="str">
        <f xml:space="preserve"> MID(Sheet1!$A262, COLUMNS($A263:AB263), 1)</f>
        <v>.</v>
      </c>
      <c r="AC263" t="str">
        <f xml:space="preserve"> MID(Sheet1!$A262, COLUMNS($A263:AC263), 1)</f>
        <v>.</v>
      </c>
      <c r="AD263" t="str">
        <f xml:space="preserve"> MID(Sheet1!$A262, COLUMNS($A263:AD263), 1)</f>
        <v>.</v>
      </c>
      <c r="AE263" t="str">
        <f xml:space="preserve"> MID(Sheet1!$A262, COLUMNS($A263:AE263), 1)</f>
        <v>#</v>
      </c>
    </row>
    <row r="264" spans="1:31" x14ac:dyDescent="0.2">
      <c r="A264" t="str">
        <f xml:space="preserve"> MID(Sheet1!$A263, COLUMNS($A264:A264), 1)</f>
        <v>#</v>
      </c>
      <c r="B264" t="str">
        <f xml:space="preserve"> MID(Sheet1!$A263, COLUMNS($A264:B264), 1)</f>
        <v>.</v>
      </c>
      <c r="C264" t="str">
        <f xml:space="preserve"> MID(Sheet1!$A263, COLUMNS($A264:C264), 1)</f>
        <v>#</v>
      </c>
      <c r="D264" t="str">
        <f xml:space="preserve"> MID(Sheet1!$A263, COLUMNS($A264:D264), 1)</f>
        <v>.</v>
      </c>
      <c r="E264" t="str">
        <f xml:space="preserve"> MID(Sheet1!$A263, COLUMNS($A264:E264), 1)</f>
        <v>#</v>
      </c>
      <c r="F264" t="str">
        <f xml:space="preserve"> MID(Sheet1!$A263, COLUMNS($A264:F264), 1)</f>
        <v>.</v>
      </c>
      <c r="G264" t="str">
        <f xml:space="preserve"> MID(Sheet1!$A263, COLUMNS($A264:G264), 1)</f>
        <v>.</v>
      </c>
      <c r="H264" t="str">
        <f xml:space="preserve"> MID(Sheet1!$A263, COLUMNS($A264:H264), 1)</f>
        <v>#</v>
      </c>
      <c r="I264" t="str">
        <f xml:space="preserve"> MID(Sheet1!$A263, COLUMNS($A264:I264), 1)</f>
        <v>.</v>
      </c>
      <c r="J264" t="str">
        <f xml:space="preserve"> MID(Sheet1!$A263, COLUMNS($A264:J264), 1)</f>
        <v>.</v>
      </c>
      <c r="K264" t="str">
        <f xml:space="preserve"> MID(Sheet1!$A263, COLUMNS($A264:K264), 1)</f>
        <v>#</v>
      </c>
      <c r="L264" t="str">
        <f xml:space="preserve"> MID(Sheet1!$A263, COLUMNS($A264:L264), 1)</f>
        <v>#</v>
      </c>
      <c r="M264" t="str">
        <f xml:space="preserve"> MID(Sheet1!$A263, COLUMNS($A264:M264), 1)</f>
        <v>.</v>
      </c>
      <c r="N264" t="str">
        <f xml:space="preserve"> MID(Sheet1!$A263, COLUMNS($A264:N264), 1)</f>
        <v>.</v>
      </c>
      <c r="O264" t="str">
        <f xml:space="preserve"> MID(Sheet1!$A263, COLUMNS($A264:O264), 1)</f>
        <v>.</v>
      </c>
      <c r="P264" t="str">
        <f xml:space="preserve"> MID(Sheet1!$A263, COLUMNS($A264:P264), 1)</f>
        <v>.</v>
      </c>
      <c r="Q264" t="str">
        <f xml:space="preserve"> MID(Sheet1!$A263, COLUMNS($A264:Q264), 1)</f>
        <v>.</v>
      </c>
      <c r="R264" t="str">
        <f xml:space="preserve"> MID(Sheet1!$A263, COLUMNS($A264:R264), 1)</f>
        <v>#</v>
      </c>
      <c r="S264" t="str">
        <f xml:space="preserve"> MID(Sheet1!$A263, COLUMNS($A264:S264), 1)</f>
        <v>.</v>
      </c>
      <c r="T264" t="str">
        <f xml:space="preserve"> MID(Sheet1!$A263, COLUMNS($A264:T264), 1)</f>
        <v>.</v>
      </c>
      <c r="U264" t="str">
        <f xml:space="preserve"> MID(Sheet1!$A263, COLUMNS($A264:U264), 1)</f>
        <v>.</v>
      </c>
      <c r="V264" t="str">
        <f xml:space="preserve"> MID(Sheet1!$A263, COLUMNS($A264:V264), 1)</f>
        <v>.</v>
      </c>
      <c r="W264" t="str">
        <f xml:space="preserve"> MID(Sheet1!$A263, COLUMNS($A264:W264), 1)</f>
        <v>.</v>
      </c>
      <c r="X264" t="str">
        <f xml:space="preserve"> MID(Sheet1!$A263, COLUMNS($A264:X264), 1)</f>
        <v>.</v>
      </c>
      <c r="Y264" t="str">
        <f xml:space="preserve"> MID(Sheet1!$A263, COLUMNS($A264:Y264), 1)</f>
        <v>.</v>
      </c>
      <c r="Z264" t="str">
        <f xml:space="preserve"> MID(Sheet1!$A263, COLUMNS($A264:Z264), 1)</f>
        <v>.</v>
      </c>
      <c r="AA264" t="str">
        <f xml:space="preserve"> MID(Sheet1!$A263, COLUMNS($A264:AA264), 1)</f>
        <v>.</v>
      </c>
      <c r="AB264" t="str">
        <f xml:space="preserve"> MID(Sheet1!$A263, COLUMNS($A264:AB264), 1)</f>
        <v>.</v>
      </c>
      <c r="AC264" t="str">
        <f xml:space="preserve"> MID(Sheet1!$A263, COLUMNS($A264:AC264), 1)</f>
        <v>.</v>
      </c>
      <c r="AD264" t="str">
        <f xml:space="preserve"> MID(Sheet1!$A263, COLUMNS($A264:AD264), 1)</f>
        <v>#</v>
      </c>
      <c r="AE264" t="str">
        <f xml:space="preserve"> MID(Sheet1!$A263, COLUMNS($A264:AE264), 1)</f>
        <v>.</v>
      </c>
    </row>
    <row r="265" spans="1:31" x14ac:dyDescent="0.2">
      <c r="A265" t="str">
        <f xml:space="preserve"> MID(Sheet1!$A264, COLUMNS($A265:A265), 1)</f>
        <v>.</v>
      </c>
      <c r="B265" t="str">
        <f xml:space="preserve"> MID(Sheet1!$A264, COLUMNS($A265:B265), 1)</f>
        <v>.</v>
      </c>
      <c r="C265" t="str">
        <f xml:space="preserve"> MID(Sheet1!$A264, COLUMNS($A265:C265), 1)</f>
        <v>#</v>
      </c>
      <c r="D265" t="str">
        <f xml:space="preserve"> MID(Sheet1!$A264, COLUMNS($A265:D265), 1)</f>
        <v>.</v>
      </c>
      <c r="E265" t="str">
        <f xml:space="preserve"> MID(Sheet1!$A264, COLUMNS($A265:E265), 1)</f>
        <v>#</v>
      </c>
      <c r="F265" t="str">
        <f xml:space="preserve"> MID(Sheet1!$A264, COLUMNS($A265:F265), 1)</f>
        <v>.</v>
      </c>
      <c r="G265" t="str">
        <f xml:space="preserve"> MID(Sheet1!$A264, COLUMNS($A265:G265), 1)</f>
        <v>.</v>
      </c>
      <c r="H265" t="str">
        <f xml:space="preserve"> MID(Sheet1!$A264, COLUMNS($A265:H265), 1)</f>
        <v>#</v>
      </c>
      <c r="I265" t="str">
        <f xml:space="preserve"> MID(Sheet1!$A264, COLUMNS($A265:I265), 1)</f>
        <v>.</v>
      </c>
      <c r="J265" t="str">
        <f xml:space="preserve"> MID(Sheet1!$A264, COLUMNS($A265:J265), 1)</f>
        <v>.</v>
      </c>
      <c r="K265" t="str">
        <f xml:space="preserve"> MID(Sheet1!$A264, COLUMNS($A265:K265), 1)</f>
        <v>.</v>
      </c>
      <c r="L265" t="str">
        <f xml:space="preserve"> MID(Sheet1!$A264, COLUMNS($A265:L265), 1)</f>
        <v>.</v>
      </c>
      <c r="M265" t="str">
        <f xml:space="preserve"> MID(Sheet1!$A264, COLUMNS($A265:M265), 1)</f>
        <v>.</v>
      </c>
      <c r="N265" t="str">
        <f xml:space="preserve"> MID(Sheet1!$A264, COLUMNS($A265:N265), 1)</f>
        <v>#</v>
      </c>
      <c r="O265" t="str">
        <f xml:space="preserve"> MID(Sheet1!$A264, COLUMNS($A265:O265), 1)</f>
        <v>.</v>
      </c>
      <c r="P265" t="str">
        <f xml:space="preserve"> MID(Sheet1!$A264, COLUMNS($A265:P265), 1)</f>
        <v>.</v>
      </c>
      <c r="Q265" t="str">
        <f xml:space="preserve"> MID(Sheet1!$A264, COLUMNS($A265:Q265), 1)</f>
        <v>.</v>
      </c>
      <c r="R265" t="str">
        <f xml:space="preserve"> MID(Sheet1!$A264, COLUMNS($A265:R265), 1)</f>
        <v>#</v>
      </c>
      <c r="S265" t="str">
        <f xml:space="preserve"> MID(Sheet1!$A264, COLUMNS($A265:S265), 1)</f>
        <v>.</v>
      </c>
      <c r="T265" t="str">
        <f xml:space="preserve"> MID(Sheet1!$A264, COLUMNS($A265:T265), 1)</f>
        <v>.</v>
      </c>
      <c r="U265" t="str">
        <f xml:space="preserve"> MID(Sheet1!$A264, COLUMNS($A265:U265), 1)</f>
        <v>.</v>
      </c>
      <c r="V265" t="str">
        <f xml:space="preserve"> MID(Sheet1!$A264, COLUMNS($A265:V265), 1)</f>
        <v>#</v>
      </c>
      <c r="W265" t="str">
        <f xml:space="preserve"> MID(Sheet1!$A264, COLUMNS($A265:W265), 1)</f>
        <v>.</v>
      </c>
      <c r="X265" t="str">
        <f xml:space="preserve"> MID(Sheet1!$A264, COLUMNS($A265:X265), 1)</f>
        <v>.</v>
      </c>
      <c r="Y265" t="str">
        <f xml:space="preserve"> MID(Sheet1!$A264, COLUMNS($A265:Y265), 1)</f>
        <v>.</v>
      </c>
      <c r="Z265" t="str">
        <f xml:space="preserve"> MID(Sheet1!$A264, COLUMNS($A265:Z265), 1)</f>
        <v>#</v>
      </c>
      <c r="AA265" t="str">
        <f xml:space="preserve"> MID(Sheet1!$A264, COLUMNS($A265:AA265), 1)</f>
        <v>#</v>
      </c>
      <c r="AB265" t="str">
        <f xml:space="preserve"> MID(Sheet1!$A264, COLUMNS($A265:AB265), 1)</f>
        <v>.</v>
      </c>
      <c r="AC265" t="str">
        <f xml:space="preserve"> MID(Sheet1!$A264, COLUMNS($A265:AC265), 1)</f>
        <v>.</v>
      </c>
      <c r="AD265" t="str">
        <f xml:space="preserve"> MID(Sheet1!$A264, COLUMNS($A265:AD265), 1)</f>
        <v>.</v>
      </c>
      <c r="AE265" t="str">
        <f xml:space="preserve"> MID(Sheet1!$A264, COLUMNS($A265:AE265), 1)</f>
        <v>.</v>
      </c>
    </row>
    <row r="266" spans="1:31" x14ac:dyDescent="0.2">
      <c r="A266" t="str">
        <f xml:space="preserve"> MID(Sheet1!$A265, COLUMNS($A266:A266), 1)</f>
        <v>.</v>
      </c>
      <c r="B266" t="str">
        <f xml:space="preserve"> MID(Sheet1!$A265, COLUMNS($A266:B266), 1)</f>
        <v>.</v>
      </c>
      <c r="C266" t="str">
        <f xml:space="preserve"> MID(Sheet1!$A265, COLUMNS($A266:C266), 1)</f>
        <v>.</v>
      </c>
      <c r="D266" t="str">
        <f xml:space="preserve"> MID(Sheet1!$A265, COLUMNS($A266:D266), 1)</f>
        <v>#</v>
      </c>
      <c r="E266" t="str">
        <f xml:space="preserve"> MID(Sheet1!$A265, COLUMNS($A266:E266), 1)</f>
        <v>.</v>
      </c>
      <c r="F266" t="str">
        <f xml:space="preserve"> MID(Sheet1!$A265, COLUMNS($A266:F266), 1)</f>
        <v>#</v>
      </c>
      <c r="G266" t="str">
        <f xml:space="preserve"> MID(Sheet1!$A265, COLUMNS($A266:G266), 1)</f>
        <v>#</v>
      </c>
      <c r="H266" t="str">
        <f xml:space="preserve"> MID(Sheet1!$A265, COLUMNS($A266:H266), 1)</f>
        <v>.</v>
      </c>
      <c r="I266" t="str">
        <f xml:space="preserve"> MID(Sheet1!$A265, COLUMNS($A266:I266), 1)</f>
        <v>.</v>
      </c>
      <c r="J266" t="str">
        <f xml:space="preserve"> MID(Sheet1!$A265, COLUMNS($A266:J266), 1)</f>
        <v>.</v>
      </c>
      <c r="K266" t="str">
        <f xml:space="preserve"> MID(Sheet1!$A265, COLUMNS($A266:K266), 1)</f>
        <v>.</v>
      </c>
      <c r="L266" t="str">
        <f xml:space="preserve"> MID(Sheet1!$A265, COLUMNS($A266:L266), 1)</f>
        <v>.</v>
      </c>
      <c r="M266" t="str">
        <f xml:space="preserve"> MID(Sheet1!$A265, COLUMNS($A266:M266), 1)</f>
        <v>.</v>
      </c>
      <c r="N266" t="str">
        <f xml:space="preserve"> MID(Sheet1!$A265, COLUMNS($A266:N266), 1)</f>
        <v>#</v>
      </c>
      <c r="O266" t="str">
        <f xml:space="preserve"> MID(Sheet1!$A265, COLUMNS($A266:O266), 1)</f>
        <v>.</v>
      </c>
      <c r="P266" t="str">
        <f xml:space="preserve"> MID(Sheet1!$A265, COLUMNS($A266:P266), 1)</f>
        <v>.</v>
      </c>
      <c r="Q266" t="str">
        <f xml:space="preserve"> MID(Sheet1!$A265, COLUMNS($A266:Q266), 1)</f>
        <v>.</v>
      </c>
      <c r="R266" t="str">
        <f xml:space="preserve"> MID(Sheet1!$A265, COLUMNS($A266:R266), 1)</f>
        <v>#</v>
      </c>
      <c r="S266" t="str">
        <f xml:space="preserve"> MID(Sheet1!$A265, COLUMNS($A266:S266), 1)</f>
        <v>#</v>
      </c>
      <c r="T266" t="str">
        <f xml:space="preserve"> MID(Sheet1!$A265, COLUMNS($A266:T266), 1)</f>
        <v>.</v>
      </c>
      <c r="U266" t="str">
        <f xml:space="preserve"> MID(Sheet1!$A265, COLUMNS($A266:U266), 1)</f>
        <v>#</v>
      </c>
      <c r="V266" t="str">
        <f xml:space="preserve"> MID(Sheet1!$A265, COLUMNS($A266:V266), 1)</f>
        <v>.</v>
      </c>
      <c r="W266" t="str">
        <f xml:space="preserve"> MID(Sheet1!$A265, COLUMNS($A266:W266), 1)</f>
        <v>.</v>
      </c>
      <c r="X266" t="str">
        <f xml:space="preserve"> MID(Sheet1!$A265, COLUMNS($A266:X266), 1)</f>
        <v>.</v>
      </c>
      <c r="Y266" t="str">
        <f xml:space="preserve"> MID(Sheet1!$A265, COLUMNS($A266:Y266), 1)</f>
        <v>#</v>
      </c>
      <c r="Z266" t="str">
        <f xml:space="preserve"> MID(Sheet1!$A265, COLUMNS($A266:Z266), 1)</f>
        <v>.</v>
      </c>
      <c r="AA266" t="str">
        <f xml:space="preserve"> MID(Sheet1!$A265, COLUMNS($A266:AA266), 1)</f>
        <v>#</v>
      </c>
      <c r="AB266" t="str">
        <f xml:space="preserve"> MID(Sheet1!$A265, COLUMNS($A266:AB266), 1)</f>
        <v>.</v>
      </c>
      <c r="AC266" t="str">
        <f xml:space="preserve"> MID(Sheet1!$A265, COLUMNS($A266:AC266), 1)</f>
        <v>#</v>
      </c>
      <c r="AD266" t="str">
        <f xml:space="preserve"> MID(Sheet1!$A265, COLUMNS($A266:AD266), 1)</f>
        <v>.</v>
      </c>
      <c r="AE266" t="str">
        <f xml:space="preserve"> MID(Sheet1!$A265, COLUMNS($A266:AE266), 1)</f>
        <v>#</v>
      </c>
    </row>
    <row r="267" spans="1:31" x14ac:dyDescent="0.2">
      <c r="A267" t="str">
        <f xml:space="preserve"> MID(Sheet1!$A266, COLUMNS($A267:A267), 1)</f>
        <v>#</v>
      </c>
      <c r="B267" t="str">
        <f xml:space="preserve"> MID(Sheet1!$A266, COLUMNS($A267:B267), 1)</f>
        <v>.</v>
      </c>
      <c r="C267" t="str">
        <f xml:space="preserve"> MID(Sheet1!$A266, COLUMNS($A267:C267), 1)</f>
        <v>.</v>
      </c>
      <c r="D267" t="str">
        <f xml:space="preserve"> MID(Sheet1!$A266, COLUMNS($A267:D267), 1)</f>
        <v>#</v>
      </c>
      <c r="E267" t="str">
        <f xml:space="preserve"> MID(Sheet1!$A266, COLUMNS($A267:E267), 1)</f>
        <v>.</v>
      </c>
      <c r="F267" t="str">
        <f xml:space="preserve"> MID(Sheet1!$A266, COLUMNS($A267:F267), 1)</f>
        <v>#</v>
      </c>
      <c r="G267" t="str">
        <f xml:space="preserve"> MID(Sheet1!$A266, COLUMNS($A267:G267), 1)</f>
        <v>.</v>
      </c>
      <c r="H267" t="str">
        <f xml:space="preserve"> MID(Sheet1!$A266, COLUMNS($A267:H267), 1)</f>
        <v>#</v>
      </c>
      <c r="I267" t="str">
        <f xml:space="preserve"> MID(Sheet1!$A266, COLUMNS($A267:I267), 1)</f>
        <v>.</v>
      </c>
      <c r="J267" t="str">
        <f xml:space="preserve"> MID(Sheet1!$A266, COLUMNS($A267:J267), 1)</f>
        <v>#</v>
      </c>
      <c r="K267" t="str">
        <f xml:space="preserve"> MID(Sheet1!$A266, COLUMNS($A267:K267), 1)</f>
        <v>.</v>
      </c>
      <c r="L267" t="str">
        <f xml:space="preserve"> MID(Sheet1!$A266, COLUMNS($A267:L267), 1)</f>
        <v>.</v>
      </c>
      <c r="M267" t="str">
        <f xml:space="preserve"> MID(Sheet1!$A266, COLUMNS($A267:M267), 1)</f>
        <v>.</v>
      </c>
      <c r="N267" t="str">
        <f xml:space="preserve"> MID(Sheet1!$A266, COLUMNS($A267:N267), 1)</f>
        <v>.</v>
      </c>
      <c r="O267" t="str">
        <f xml:space="preserve"> MID(Sheet1!$A266, COLUMNS($A267:O267), 1)</f>
        <v>.</v>
      </c>
      <c r="P267" t="str">
        <f xml:space="preserve"> MID(Sheet1!$A266, COLUMNS($A267:P267), 1)</f>
        <v>.</v>
      </c>
      <c r="Q267" t="str">
        <f xml:space="preserve"> MID(Sheet1!$A266, COLUMNS($A267:Q267), 1)</f>
        <v>.</v>
      </c>
      <c r="R267" t="str">
        <f xml:space="preserve"> MID(Sheet1!$A266, COLUMNS($A267:R267), 1)</f>
        <v>#</v>
      </c>
      <c r="S267" t="str">
        <f xml:space="preserve"> MID(Sheet1!$A266, COLUMNS($A267:S267), 1)</f>
        <v>#</v>
      </c>
      <c r="T267" t="str">
        <f xml:space="preserve"> MID(Sheet1!$A266, COLUMNS($A267:T267), 1)</f>
        <v>#</v>
      </c>
      <c r="U267" t="str">
        <f xml:space="preserve"> MID(Sheet1!$A266, COLUMNS($A267:U267), 1)</f>
        <v>#</v>
      </c>
      <c r="V267" t="str">
        <f xml:space="preserve"> MID(Sheet1!$A266, COLUMNS($A267:V267), 1)</f>
        <v>.</v>
      </c>
      <c r="W267" t="str">
        <f xml:space="preserve"> MID(Sheet1!$A266, COLUMNS($A267:W267), 1)</f>
        <v>.</v>
      </c>
      <c r="X267" t="str">
        <f xml:space="preserve"> MID(Sheet1!$A266, COLUMNS($A267:X267), 1)</f>
        <v>.</v>
      </c>
      <c r="Y267" t="str">
        <f xml:space="preserve"> MID(Sheet1!$A266, COLUMNS($A267:Y267), 1)</f>
        <v>.</v>
      </c>
      <c r="Z267" t="str">
        <f xml:space="preserve"> MID(Sheet1!$A266, COLUMNS($A267:Z267), 1)</f>
        <v>.</v>
      </c>
      <c r="AA267" t="str">
        <f xml:space="preserve"> MID(Sheet1!$A266, COLUMNS($A267:AA267), 1)</f>
        <v>.</v>
      </c>
      <c r="AB267" t="str">
        <f xml:space="preserve"> MID(Sheet1!$A266, COLUMNS($A267:AB267), 1)</f>
        <v>.</v>
      </c>
      <c r="AC267" t="str">
        <f xml:space="preserve"> MID(Sheet1!$A266, COLUMNS($A267:AC267), 1)</f>
        <v>.</v>
      </c>
      <c r="AD267" t="str">
        <f xml:space="preserve"> MID(Sheet1!$A266, COLUMNS($A267:AD267), 1)</f>
        <v>.</v>
      </c>
      <c r="AE267" t="str">
        <f xml:space="preserve"> MID(Sheet1!$A266, COLUMNS($A267:AE267), 1)</f>
        <v>.</v>
      </c>
    </row>
    <row r="268" spans="1:31" x14ac:dyDescent="0.2">
      <c r="A268" t="str">
        <f xml:space="preserve"> MID(Sheet1!$A267, COLUMNS($A268:A268), 1)</f>
        <v>.</v>
      </c>
      <c r="B268" t="str">
        <f xml:space="preserve"> MID(Sheet1!$A267, COLUMNS($A268:B268), 1)</f>
        <v>.</v>
      </c>
      <c r="C268" t="str">
        <f xml:space="preserve"> MID(Sheet1!$A267, COLUMNS($A268:C268), 1)</f>
        <v>#</v>
      </c>
      <c r="D268" t="str">
        <f xml:space="preserve"> MID(Sheet1!$A267, COLUMNS($A268:D268), 1)</f>
        <v>.</v>
      </c>
      <c r="E268" t="str">
        <f xml:space="preserve"> MID(Sheet1!$A267, COLUMNS($A268:E268), 1)</f>
        <v>.</v>
      </c>
      <c r="F268" t="str">
        <f xml:space="preserve"> MID(Sheet1!$A267, COLUMNS($A268:F268), 1)</f>
        <v>.</v>
      </c>
      <c r="G268" t="str">
        <f xml:space="preserve"> MID(Sheet1!$A267, COLUMNS($A268:G268), 1)</f>
        <v>.</v>
      </c>
      <c r="H268" t="str">
        <f xml:space="preserve"> MID(Sheet1!$A267, COLUMNS($A268:H268), 1)</f>
        <v>.</v>
      </c>
      <c r="I268" t="str">
        <f xml:space="preserve"> MID(Sheet1!$A267, COLUMNS($A268:I268), 1)</f>
        <v>.</v>
      </c>
      <c r="J268" t="str">
        <f xml:space="preserve"> MID(Sheet1!$A267, COLUMNS($A268:J268), 1)</f>
        <v>#</v>
      </c>
      <c r="K268" t="str">
        <f xml:space="preserve"> MID(Sheet1!$A267, COLUMNS($A268:K268), 1)</f>
        <v>.</v>
      </c>
      <c r="L268" t="str">
        <f xml:space="preserve"> MID(Sheet1!$A267, COLUMNS($A268:L268), 1)</f>
        <v>#</v>
      </c>
      <c r="M268" t="str">
        <f xml:space="preserve"> MID(Sheet1!$A267, COLUMNS($A268:M268), 1)</f>
        <v>.</v>
      </c>
      <c r="N268" t="str">
        <f xml:space="preserve"> MID(Sheet1!$A267, COLUMNS($A268:N268), 1)</f>
        <v>.</v>
      </c>
      <c r="O268" t="str">
        <f xml:space="preserve"> MID(Sheet1!$A267, COLUMNS($A268:O268), 1)</f>
        <v>.</v>
      </c>
      <c r="P268" t="str">
        <f xml:space="preserve"> MID(Sheet1!$A267, COLUMNS($A268:P268), 1)</f>
        <v>.</v>
      </c>
      <c r="Q268" t="str">
        <f xml:space="preserve"> MID(Sheet1!$A267, COLUMNS($A268:Q268), 1)</f>
        <v>.</v>
      </c>
      <c r="R268" t="str">
        <f xml:space="preserve"> MID(Sheet1!$A267, COLUMNS($A268:R268), 1)</f>
        <v>.</v>
      </c>
      <c r="S268" t="str">
        <f xml:space="preserve"> MID(Sheet1!$A267, COLUMNS($A268:S268), 1)</f>
        <v>#</v>
      </c>
      <c r="T268" t="str">
        <f xml:space="preserve"> MID(Sheet1!$A267, COLUMNS($A268:T268), 1)</f>
        <v>#</v>
      </c>
      <c r="U268" t="str">
        <f xml:space="preserve"> MID(Sheet1!$A267, COLUMNS($A268:U268), 1)</f>
        <v>.</v>
      </c>
      <c r="V268" t="str">
        <f xml:space="preserve"> MID(Sheet1!$A267, COLUMNS($A268:V268), 1)</f>
        <v>#</v>
      </c>
      <c r="W268" t="str">
        <f xml:space="preserve"> MID(Sheet1!$A267, COLUMNS($A268:W268), 1)</f>
        <v>#</v>
      </c>
      <c r="X268" t="str">
        <f xml:space="preserve"> MID(Sheet1!$A267, COLUMNS($A268:X268), 1)</f>
        <v>#</v>
      </c>
      <c r="Y268" t="str">
        <f xml:space="preserve"> MID(Sheet1!$A267, COLUMNS($A268:Y268), 1)</f>
        <v>.</v>
      </c>
      <c r="Z268" t="str">
        <f xml:space="preserve"> MID(Sheet1!$A267, COLUMNS($A268:Z268), 1)</f>
        <v>.</v>
      </c>
      <c r="AA268" t="str">
        <f xml:space="preserve"> MID(Sheet1!$A267, COLUMNS($A268:AA268), 1)</f>
        <v>.</v>
      </c>
      <c r="AB268" t="str">
        <f xml:space="preserve"> MID(Sheet1!$A267, COLUMNS($A268:AB268), 1)</f>
        <v>.</v>
      </c>
      <c r="AC268" t="str">
        <f xml:space="preserve"> MID(Sheet1!$A267, COLUMNS($A268:AC268), 1)</f>
        <v>.</v>
      </c>
      <c r="AD268" t="str">
        <f xml:space="preserve"> MID(Sheet1!$A267, COLUMNS($A268:AD268), 1)</f>
        <v>#</v>
      </c>
      <c r="AE268" t="str">
        <f xml:space="preserve"> MID(Sheet1!$A267, COLUMNS($A268:AE268), 1)</f>
        <v>#</v>
      </c>
    </row>
    <row r="269" spans="1:31" x14ac:dyDescent="0.2">
      <c r="A269" t="str">
        <f xml:space="preserve"> MID(Sheet1!$A268, COLUMNS($A269:A269), 1)</f>
        <v>.</v>
      </c>
      <c r="B269" t="str">
        <f xml:space="preserve"> MID(Sheet1!$A268, COLUMNS($A269:B269), 1)</f>
        <v>.</v>
      </c>
      <c r="C269" t="str">
        <f xml:space="preserve"> MID(Sheet1!$A268, COLUMNS($A269:C269), 1)</f>
        <v>#</v>
      </c>
      <c r="D269" t="str">
        <f xml:space="preserve"> MID(Sheet1!$A268, COLUMNS($A269:D269), 1)</f>
        <v>.</v>
      </c>
      <c r="E269" t="str">
        <f xml:space="preserve"> MID(Sheet1!$A268, COLUMNS($A269:E269), 1)</f>
        <v>.</v>
      </c>
      <c r="F269" t="str">
        <f xml:space="preserve"> MID(Sheet1!$A268, COLUMNS($A269:F269), 1)</f>
        <v>.</v>
      </c>
      <c r="G269" t="str">
        <f xml:space="preserve"> MID(Sheet1!$A268, COLUMNS($A269:G269), 1)</f>
        <v>#</v>
      </c>
      <c r="H269" t="str">
        <f xml:space="preserve"> MID(Sheet1!$A268, COLUMNS($A269:H269), 1)</f>
        <v>#</v>
      </c>
      <c r="I269" t="str">
        <f xml:space="preserve"> MID(Sheet1!$A268, COLUMNS($A269:I269), 1)</f>
        <v>.</v>
      </c>
      <c r="J269" t="str">
        <f xml:space="preserve"> MID(Sheet1!$A268, COLUMNS($A269:J269), 1)</f>
        <v>.</v>
      </c>
      <c r="K269" t="str">
        <f xml:space="preserve"> MID(Sheet1!$A268, COLUMNS($A269:K269), 1)</f>
        <v>#</v>
      </c>
      <c r="L269" t="str">
        <f xml:space="preserve"> MID(Sheet1!$A268, COLUMNS($A269:L269), 1)</f>
        <v>.</v>
      </c>
      <c r="M269" t="str">
        <f xml:space="preserve"> MID(Sheet1!$A268, COLUMNS($A269:M269), 1)</f>
        <v>.</v>
      </c>
      <c r="N269" t="str">
        <f xml:space="preserve"> MID(Sheet1!$A268, COLUMNS($A269:N269), 1)</f>
        <v>.</v>
      </c>
      <c r="O269" t="str">
        <f xml:space="preserve"> MID(Sheet1!$A268, COLUMNS($A269:O269), 1)</f>
        <v>.</v>
      </c>
      <c r="P269" t="str">
        <f xml:space="preserve"> MID(Sheet1!$A268, COLUMNS($A269:P269), 1)</f>
        <v>.</v>
      </c>
      <c r="Q269" t="str">
        <f xml:space="preserve"> MID(Sheet1!$A268, COLUMNS($A269:Q269), 1)</f>
        <v>.</v>
      </c>
      <c r="R269" t="str">
        <f xml:space="preserve"> MID(Sheet1!$A268, COLUMNS($A269:R269), 1)</f>
        <v>.</v>
      </c>
      <c r="S269" t="str">
        <f xml:space="preserve"> MID(Sheet1!$A268, COLUMNS($A269:S269), 1)</f>
        <v>.</v>
      </c>
      <c r="T269" t="str">
        <f xml:space="preserve"> MID(Sheet1!$A268, COLUMNS($A269:T269), 1)</f>
        <v>.</v>
      </c>
      <c r="U269" t="str">
        <f xml:space="preserve"> MID(Sheet1!$A268, COLUMNS($A269:U269), 1)</f>
        <v>#</v>
      </c>
      <c r="V269" t="str">
        <f xml:space="preserve"> MID(Sheet1!$A268, COLUMNS($A269:V269), 1)</f>
        <v>#</v>
      </c>
      <c r="W269" t="str">
        <f xml:space="preserve"> MID(Sheet1!$A268, COLUMNS($A269:W269), 1)</f>
        <v>.</v>
      </c>
      <c r="X269" t="str">
        <f xml:space="preserve"> MID(Sheet1!$A268, COLUMNS($A269:X269), 1)</f>
        <v>.</v>
      </c>
      <c r="Y269" t="str">
        <f xml:space="preserve"> MID(Sheet1!$A268, COLUMNS($A269:Y269), 1)</f>
        <v>.</v>
      </c>
      <c r="Z269" t="str">
        <f xml:space="preserve"> MID(Sheet1!$A268, COLUMNS($A269:Z269), 1)</f>
        <v>.</v>
      </c>
      <c r="AA269" t="str">
        <f xml:space="preserve"> MID(Sheet1!$A268, COLUMNS($A269:AA269), 1)</f>
        <v>#</v>
      </c>
      <c r="AB269" t="str">
        <f xml:space="preserve"> MID(Sheet1!$A268, COLUMNS($A269:AB269), 1)</f>
        <v>.</v>
      </c>
      <c r="AC269" t="str">
        <f xml:space="preserve"> MID(Sheet1!$A268, COLUMNS($A269:AC269), 1)</f>
        <v>#</v>
      </c>
      <c r="AD269" t="str">
        <f xml:space="preserve"> MID(Sheet1!$A268, COLUMNS($A269:AD269), 1)</f>
        <v>#</v>
      </c>
      <c r="AE269" t="str">
        <f xml:space="preserve"> MID(Sheet1!$A268, COLUMNS($A269:AE269), 1)</f>
        <v>.</v>
      </c>
    </row>
    <row r="270" spans="1:31" x14ac:dyDescent="0.2">
      <c r="A270" t="str">
        <f xml:space="preserve"> MID(Sheet1!$A269, COLUMNS($A270:A270), 1)</f>
        <v>#</v>
      </c>
      <c r="B270" t="str">
        <f xml:space="preserve"> MID(Sheet1!$A269, COLUMNS($A270:B270), 1)</f>
        <v>#</v>
      </c>
      <c r="C270" t="str">
        <f xml:space="preserve"> MID(Sheet1!$A269, COLUMNS($A270:C270), 1)</f>
        <v>.</v>
      </c>
      <c r="D270" t="str">
        <f xml:space="preserve"> MID(Sheet1!$A269, COLUMNS($A270:D270), 1)</f>
        <v>#</v>
      </c>
      <c r="E270" t="str">
        <f xml:space="preserve"> MID(Sheet1!$A269, COLUMNS($A270:E270), 1)</f>
        <v>#</v>
      </c>
      <c r="F270" t="str">
        <f xml:space="preserve"> MID(Sheet1!$A269, COLUMNS($A270:F270), 1)</f>
        <v>.</v>
      </c>
      <c r="G270" t="str">
        <f xml:space="preserve"> MID(Sheet1!$A269, COLUMNS($A270:G270), 1)</f>
        <v>#</v>
      </c>
      <c r="H270" t="str">
        <f xml:space="preserve"> MID(Sheet1!$A269, COLUMNS($A270:H270), 1)</f>
        <v>#</v>
      </c>
      <c r="I270" t="str">
        <f xml:space="preserve"> MID(Sheet1!$A269, COLUMNS($A270:I270), 1)</f>
        <v>.</v>
      </c>
      <c r="J270" t="str">
        <f xml:space="preserve"> MID(Sheet1!$A269, COLUMNS($A270:J270), 1)</f>
        <v>#</v>
      </c>
      <c r="K270" t="str">
        <f xml:space="preserve"> MID(Sheet1!$A269, COLUMNS($A270:K270), 1)</f>
        <v>.</v>
      </c>
      <c r="L270" t="str">
        <f xml:space="preserve"> MID(Sheet1!$A269, COLUMNS($A270:L270), 1)</f>
        <v>#</v>
      </c>
      <c r="M270" t="str">
        <f xml:space="preserve"> MID(Sheet1!$A269, COLUMNS($A270:M270), 1)</f>
        <v>.</v>
      </c>
      <c r="N270" t="str">
        <f xml:space="preserve"> MID(Sheet1!$A269, COLUMNS($A270:N270), 1)</f>
        <v>.</v>
      </c>
      <c r="O270" t="str">
        <f xml:space="preserve"> MID(Sheet1!$A269, COLUMNS($A270:O270), 1)</f>
        <v>.</v>
      </c>
      <c r="P270" t="str">
        <f xml:space="preserve"> MID(Sheet1!$A269, COLUMNS($A270:P270), 1)</f>
        <v>.</v>
      </c>
      <c r="Q270" t="str">
        <f xml:space="preserve"> MID(Sheet1!$A269, COLUMNS($A270:Q270), 1)</f>
        <v>.</v>
      </c>
      <c r="R270" t="str">
        <f xml:space="preserve"> MID(Sheet1!$A269, COLUMNS($A270:R270), 1)</f>
        <v>#</v>
      </c>
      <c r="S270" t="str">
        <f xml:space="preserve"> MID(Sheet1!$A269, COLUMNS($A270:S270), 1)</f>
        <v>.</v>
      </c>
      <c r="T270" t="str">
        <f xml:space="preserve"> MID(Sheet1!$A269, COLUMNS($A270:T270), 1)</f>
        <v>.</v>
      </c>
      <c r="U270" t="str">
        <f xml:space="preserve"> MID(Sheet1!$A269, COLUMNS($A270:U270), 1)</f>
        <v>.</v>
      </c>
      <c r="V270" t="str">
        <f xml:space="preserve"> MID(Sheet1!$A269, COLUMNS($A270:V270), 1)</f>
        <v>.</v>
      </c>
      <c r="W270" t="str">
        <f xml:space="preserve"> MID(Sheet1!$A269, COLUMNS($A270:W270), 1)</f>
        <v>.</v>
      </c>
      <c r="X270" t="str">
        <f xml:space="preserve"> MID(Sheet1!$A269, COLUMNS($A270:X270), 1)</f>
        <v>.</v>
      </c>
      <c r="Y270" t="str">
        <f xml:space="preserve"> MID(Sheet1!$A269, COLUMNS($A270:Y270), 1)</f>
        <v>.</v>
      </c>
      <c r="Z270" t="str">
        <f xml:space="preserve"> MID(Sheet1!$A269, COLUMNS($A270:Z270), 1)</f>
        <v>.</v>
      </c>
      <c r="AA270" t="str">
        <f xml:space="preserve"> MID(Sheet1!$A269, COLUMNS($A270:AA270), 1)</f>
        <v>.</v>
      </c>
      <c r="AB270" t="str">
        <f xml:space="preserve"> MID(Sheet1!$A269, COLUMNS($A270:AB270), 1)</f>
        <v>.</v>
      </c>
      <c r="AC270" t="str">
        <f xml:space="preserve"> MID(Sheet1!$A269, COLUMNS($A270:AC270), 1)</f>
        <v>#</v>
      </c>
      <c r="AD270" t="str">
        <f xml:space="preserve"> MID(Sheet1!$A269, COLUMNS($A270:AD270), 1)</f>
        <v>#</v>
      </c>
      <c r="AE270" t="str">
        <f xml:space="preserve"> MID(Sheet1!$A269, COLUMNS($A270:AE270), 1)</f>
        <v>.</v>
      </c>
    </row>
    <row r="271" spans="1:31" x14ac:dyDescent="0.2">
      <c r="A271" t="str">
        <f xml:space="preserve"> MID(Sheet1!$A270, COLUMNS($A271:A271), 1)</f>
        <v>.</v>
      </c>
      <c r="B271" t="str">
        <f xml:space="preserve"> MID(Sheet1!$A270, COLUMNS($A271:B271), 1)</f>
        <v>#</v>
      </c>
      <c r="C271" t="str">
        <f xml:space="preserve"> MID(Sheet1!$A270, COLUMNS($A271:C271), 1)</f>
        <v>.</v>
      </c>
      <c r="D271" t="str">
        <f xml:space="preserve"> MID(Sheet1!$A270, COLUMNS($A271:D271), 1)</f>
        <v>.</v>
      </c>
      <c r="E271" t="str">
        <f xml:space="preserve"> MID(Sheet1!$A270, COLUMNS($A271:E271), 1)</f>
        <v>.</v>
      </c>
      <c r="F271" t="str">
        <f xml:space="preserve"> MID(Sheet1!$A270, COLUMNS($A271:F271), 1)</f>
        <v>.</v>
      </c>
      <c r="G271" t="str">
        <f xml:space="preserve"> MID(Sheet1!$A270, COLUMNS($A271:G271), 1)</f>
        <v>.</v>
      </c>
      <c r="H271" t="str">
        <f xml:space="preserve"> MID(Sheet1!$A270, COLUMNS($A271:H271), 1)</f>
        <v>#</v>
      </c>
      <c r="I271" t="str">
        <f xml:space="preserve"> MID(Sheet1!$A270, COLUMNS($A271:I271), 1)</f>
        <v>#</v>
      </c>
      <c r="J271" t="str">
        <f xml:space="preserve"> MID(Sheet1!$A270, COLUMNS($A271:J271), 1)</f>
        <v>#</v>
      </c>
      <c r="K271" t="str">
        <f xml:space="preserve"> MID(Sheet1!$A270, COLUMNS($A271:K271), 1)</f>
        <v>.</v>
      </c>
      <c r="L271" t="str">
        <f xml:space="preserve"> MID(Sheet1!$A270, COLUMNS($A271:L271), 1)</f>
        <v>#</v>
      </c>
      <c r="M271" t="str">
        <f xml:space="preserve"> MID(Sheet1!$A270, COLUMNS($A271:M271), 1)</f>
        <v>.</v>
      </c>
      <c r="N271" t="str">
        <f xml:space="preserve"> MID(Sheet1!$A270, COLUMNS($A271:N271), 1)</f>
        <v>.</v>
      </c>
      <c r="O271" t="str">
        <f xml:space="preserve"> MID(Sheet1!$A270, COLUMNS($A271:O271), 1)</f>
        <v>#</v>
      </c>
      <c r="P271" t="str">
        <f xml:space="preserve"> MID(Sheet1!$A270, COLUMNS($A271:P271), 1)</f>
        <v>.</v>
      </c>
      <c r="Q271" t="str">
        <f xml:space="preserve"> MID(Sheet1!$A270, COLUMNS($A271:Q271), 1)</f>
        <v>.</v>
      </c>
      <c r="R271" t="str">
        <f xml:space="preserve"> MID(Sheet1!$A270, COLUMNS($A271:R271), 1)</f>
        <v>.</v>
      </c>
      <c r="S271" t="str">
        <f xml:space="preserve"> MID(Sheet1!$A270, COLUMNS($A271:S271), 1)</f>
        <v>.</v>
      </c>
      <c r="T271" t="str">
        <f xml:space="preserve"> MID(Sheet1!$A270, COLUMNS($A271:T271), 1)</f>
        <v>#</v>
      </c>
      <c r="U271" t="str">
        <f xml:space="preserve"> MID(Sheet1!$A270, COLUMNS($A271:U271), 1)</f>
        <v>.</v>
      </c>
      <c r="V271" t="str">
        <f xml:space="preserve"> MID(Sheet1!$A270, COLUMNS($A271:V271), 1)</f>
        <v>.</v>
      </c>
      <c r="W271" t="str">
        <f xml:space="preserve"> MID(Sheet1!$A270, COLUMNS($A271:W271), 1)</f>
        <v>#</v>
      </c>
      <c r="X271" t="str">
        <f xml:space="preserve"> MID(Sheet1!$A270, COLUMNS($A271:X271), 1)</f>
        <v>.</v>
      </c>
      <c r="Y271" t="str">
        <f xml:space="preserve"> MID(Sheet1!$A270, COLUMNS($A271:Y271), 1)</f>
        <v>#</v>
      </c>
      <c r="Z271" t="str">
        <f xml:space="preserve"> MID(Sheet1!$A270, COLUMNS($A271:Z271), 1)</f>
        <v>#</v>
      </c>
      <c r="AA271" t="str">
        <f xml:space="preserve"> MID(Sheet1!$A270, COLUMNS($A271:AA271), 1)</f>
        <v>#</v>
      </c>
      <c r="AB271" t="str">
        <f xml:space="preserve"> MID(Sheet1!$A270, COLUMNS($A271:AB271), 1)</f>
        <v>.</v>
      </c>
      <c r="AC271" t="str">
        <f xml:space="preserve"> MID(Sheet1!$A270, COLUMNS($A271:AC271), 1)</f>
        <v>.</v>
      </c>
      <c r="AD271" t="str">
        <f xml:space="preserve"> MID(Sheet1!$A270, COLUMNS($A271:AD271), 1)</f>
        <v>.</v>
      </c>
      <c r="AE271" t="str">
        <f xml:space="preserve"> MID(Sheet1!$A270, COLUMNS($A271:AE271), 1)</f>
        <v>#</v>
      </c>
    </row>
    <row r="272" spans="1:31" x14ac:dyDescent="0.2">
      <c r="A272" t="str">
        <f xml:space="preserve"> MID(Sheet1!$A271, COLUMNS($A272:A272), 1)</f>
        <v>#</v>
      </c>
      <c r="B272" t="str">
        <f xml:space="preserve"> MID(Sheet1!$A271, COLUMNS($A272:B272), 1)</f>
        <v>.</v>
      </c>
      <c r="C272" t="str">
        <f xml:space="preserve"> MID(Sheet1!$A271, COLUMNS($A272:C272), 1)</f>
        <v>.</v>
      </c>
      <c r="D272" t="str">
        <f xml:space="preserve"> MID(Sheet1!$A271, COLUMNS($A272:D272), 1)</f>
        <v>.</v>
      </c>
      <c r="E272" t="str">
        <f xml:space="preserve"> MID(Sheet1!$A271, COLUMNS($A272:E272), 1)</f>
        <v>#</v>
      </c>
      <c r="F272" t="str">
        <f xml:space="preserve"> MID(Sheet1!$A271, COLUMNS($A272:F272), 1)</f>
        <v>#</v>
      </c>
      <c r="G272" t="str">
        <f xml:space="preserve"> MID(Sheet1!$A271, COLUMNS($A272:G272), 1)</f>
        <v>.</v>
      </c>
      <c r="H272" t="str">
        <f xml:space="preserve"> MID(Sheet1!$A271, COLUMNS($A272:H272), 1)</f>
        <v>.</v>
      </c>
      <c r="I272" t="str">
        <f xml:space="preserve"> MID(Sheet1!$A271, COLUMNS($A272:I272), 1)</f>
        <v>.</v>
      </c>
      <c r="J272" t="str">
        <f xml:space="preserve"> MID(Sheet1!$A271, COLUMNS($A272:J272), 1)</f>
        <v>.</v>
      </c>
      <c r="K272" t="str">
        <f xml:space="preserve"> MID(Sheet1!$A271, COLUMNS($A272:K272), 1)</f>
        <v>.</v>
      </c>
      <c r="L272" t="str">
        <f xml:space="preserve"> MID(Sheet1!$A271, COLUMNS($A272:L272), 1)</f>
        <v>.</v>
      </c>
      <c r="M272" t="str">
        <f xml:space="preserve"> MID(Sheet1!$A271, COLUMNS($A272:M272), 1)</f>
        <v>.</v>
      </c>
      <c r="N272" t="str">
        <f xml:space="preserve"> MID(Sheet1!$A271, COLUMNS($A272:N272), 1)</f>
        <v>#</v>
      </c>
      <c r="O272" t="str">
        <f xml:space="preserve"> MID(Sheet1!$A271, COLUMNS($A272:O272), 1)</f>
        <v>#</v>
      </c>
      <c r="P272" t="str">
        <f xml:space="preserve"> MID(Sheet1!$A271, COLUMNS($A272:P272), 1)</f>
        <v>#</v>
      </c>
      <c r="Q272" t="str">
        <f xml:space="preserve"> MID(Sheet1!$A271, COLUMNS($A272:Q272), 1)</f>
        <v>.</v>
      </c>
      <c r="R272" t="str">
        <f xml:space="preserve"> MID(Sheet1!$A271, COLUMNS($A272:R272), 1)</f>
        <v>.</v>
      </c>
      <c r="S272" t="str">
        <f xml:space="preserve"> MID(Sheet1!$A271, COLUMNS($A272:S272), 1)</f>
        <v>.</v>
      </c>
      <c r="T272" t="str">
        <f xml:space="preserve"> MID(Sheet1!$A271, COLUMNS($A272:T272), 1)</f>
        <v>.</v>
      </c>
      <c r="U272" t="str">
        <f xml:space="preserve"> MID(Sheet1!$A271, COLUMNS($A272:U272), 1)</f>
        <v>#</v>
      </c>
      <c r="V272" t="str">
        <f xml:space="preserve"> MID(Sheet1!$A271, COLUMNS($A272:V272), 1)</f>
        <v>.</v>
      </c>
      <c r="W272" t="str">
        <f xml:space="preserve"> MID(Sheet1!$A271, COLUMNS($A272:W272), 1)</f>
        <v>#</v>
      </c>
      <c r="X272" t="str">
        <f xml:space="preserve"> MID(Sheet1!$A271, COLUMNS($A272:X272), 1)</f>
        <v>.</v>
      </c>
      <c r="Y272" t="str">
        <f xml:space="preserve"> MID(Sheet1!$A271, COLUMNS($A272:Y272), 1)</f>
        <v>.</v>
      </c>
      <c r="Z272" t="str">
        <f xml:space="preserve"> MID(Sheet1!$A271, COLUMNS($A272:Z272), 1)</f>
        <v>#</v>
      </c>
      <c r="AA272" t="str">
        <f xml:space="preserve"> MID(Sheet1!$A271, COLUMNS($A272:AA272), 1)</f>
        <v>.</v>
      </c>
      <c r="AB272" t="str">
        <f xml:space="preserve"> MID(Sheet1!$A271, COLUMNS($A272:AB272), 1)</f>
        <v>.</v>
      </c>
      <c r="AC272" t="str">
        <f xml:space="preserve"> MID(Sheet1!$A271, COLUMNS($A272:AC272), 1)</f>
        <v>.</v>
      </c>
      <c r="AD272" t="str">
        <f xml:space="preserve"> MID(Sheet1!$A271, COLUMNS($A272:AD272), 1)</f>
        <v>.</v>
      </c>
      <c r="AE272" t="str">
        <f xml:space="preserve"> MID(Sheet1!$A271, COLUMNS($A272:AE272), 1)</f>
        <v>.</v>
      </c>
    </row>
    <row r="273" spans="1:31" x14ac:dyDescent="0.2">
      <c r="A273" t="str">
        <f xml:space="preserve"> MID(Sheet1!$A272, COLUMNS($A273:A273), 1)</f>
        <v>.</v>
      </c>
      <c r="B273" t="str">
        <f xml:space="preserve"> MID(Sheet1!$A272, COLUMNS($A273:B273), 1)</f>
        <v>.</v>
      </c>
      <c r="C273" t="str">
        <f xml:space="preserve"> MID(Sheet1!$A272, COLUMNS($A273:C273), 1)</f>
        <v>#</v>
      </c>
      <c r="D273" t="str">
        <f xml:space="preserve"> MID(Sheet1!$A272, COLUMNS($A273:D273), 1)</f>
        <v>.</v>
      </c>
      <c r="E273" t="str">
        <f xml:space="preserve"> MID(Sheet1!$A272, COLUMNS($A273:E273), 1)</f>
        <v>.</v>
      </c>
      <c r="F273" t="str">
        <f xml:space="preserve"> MID(Sheet1!$A272, COLUMNS($A273:F273), 1)</f>
        <v>.</v>
      </c>
      <c r="G273" t="str">
        <f xml:space="preserve"> MID(Sheet1!$A272, COLUMNS($A273:G273), 1)</f>
        <v>.</v>
      </c>
      <c r="H273" t="str">
        <f xml:space="preserve"> MID(Sheet1!$A272, COLUMNS($A273:H273), 1)</f>
        <v>#</v>
      </c>
      <c r="I273" t="str">
        <f xml:space="preserve"> MID(Sheet1!$A272, COLUMNS($A273:I273), 1)</f>
        <v>#</v>
      </c>
      <c r="J273" t="str">
        <f xml:space="preserve"> MID(Sheet1!$A272, COLUMNS($A273:J273), 1)</f>
        <v>.</v>
      </c>
      <c r="K273" t="str">
        <f xml:space="preserve"> MID(Sheet1!$A272, COLUMNS($A273:K273), 1)</f>
        <v>.</v>
      </c>
      <c r="L273" t="str">
        <f xml:space="preserve"> MID(Sheet1!$A272, COLUMNS($A273:L273), 1)</f>
        <v>.</v>
      </c>
      <c r="M273" t="str">
        <f xml:space="preserve"> MID(Sheet1!$A272, COLUMNS($A273:M273), 1)</f>
        <v>.</v>
      </c>
      <c r="N273" t="str">
        <f xml:space="preserve"> MID(Sheet1!$A272, COLUMNS($A273:N273), 1)</f>
        <v>.</v>
      </c>
      <c r="O273" t="str">
        <f xml:space="preserve"> MID(Sheet1!$A272, COLUMNS($A273:O273), 1)</f>
        <v>.</v>
      </c>
      <c r="P273" t="str">
        <f xml:space="preserve"> MID(Sheet1!$A272, COLUMNS($A273:P273), 1)</f>
        <v>.</v>
      </c>
      <c r="Q273" t="str">
        <f xml:space="preserve"> MID(Sheet1!$A272, COLUMNS($A273:Q273), 1)</f>
        <v>.</v>
      </c>
      <c r="R273" t="str">
        <f xml:space="preserve"> MID(Sheet1!$A272, COLUMNS($A273:R273), 1)</f>
        <v>.</v>
      </c>
      <c r="S273" t="str">
        <f xml:space="preserve"> MID(Sheet1!$A272, COLUMNS($A273:S273), 1)</f>
        <v>#</v>
      </c>
      <c r="T273" t="str">
        <f xml:space="preserve"> MID(Sheet1!$A272, COLUMNS($A273:T273), 1)</f>
        <v>#</v>
      </c>
      <c r="U273" t="str">
        <f xml:space="preserve"> MID(Sheet1!$A272, COLUMNS($A273:U273), 1)</f>
        <v>.</v>
      </c>
      <c r="V273" t="str">
        <f xml:space="preserve"> MID(Sheet1!$A272, COLUMNS($A273:V273), 1)</f>
        <v>.</v>
      </c>
      <c r="W273" t="str">
        <f xml:space="preserve"> MID(Sheet1!$A272, COLUMNS($A273:W273), 1)</f>
        <v>.</v>
      </c>
      <c r="X273" t="str">
        <f xml:space="preserve"> MID(Sheet1!$A272, COLUMNS($A273:X273), 1)</f>
        <v>.</v>
      </c>
      <c r="Y273" t="str">
        <f xml:space="preserve"> MID(Sheet1!$A272, COLUMNS($A273:Y273), 1)</f>
        <v>.</v>
      </c>
      <c r="Z273" t="str">
        <f xml:space="preserve"> MID(Sheet1!$A272, COLUMNS($A273:Z273), 1)</f>
        <v>.</v>
      </c>
      <c r="AA273" t="str">
        <f xml:space="preserve"> MID(Sheet1!$A272, COLUMNS($A273:AA273), 1)</f>
        <v>.</v>
      </c>
      <c r="AB273" t="str">
        <f xml:space="preserve"> MID(Sheet1!$A272, COLUMNS($A273:AB273), 1)</f>
        <v>.</v>
      </c>
      <c r="AC273" t="str">
        <f xml:space="preserve"> MID(Sheet1!$A272, COLUMNS($A273:AC273), 1)</f>
        <v>.</v>
      </c>
      <c r="AD273" t="str">
        <f xml:space="preserve"> MID(Sheet1!$A272, COLUMNS($A273:AD273), 1)</f>
        <v>#</v>
      </c>
      <c r="AE273" t="str">
        <f xml:space="preserve"> MID(Sheet1!$A272, COLUMNS($A273:AE273), 1)</f>
        <v>#</v>
      </c>
    </row>
    <row r="274" spans="1:31" x14ac:dyDescent="0.2">
      <c r="A274" t="str">
        <f xml:space="preserve"> MID(Sheet1!$A273, COLUMNS($A274:A274), 1)</f>
        <v>.</v>
      </c>
      <c r="B274" t="str">
        <f xml:space="preserve"> MID(Sheet1!$A273, COLUMNS($A274:B274), 1)</f>
        <v>.</v>
      </c>
      <c r="C274" t="str">
        <f xml:space="preserve"> MID(Sheet1!$A273, COLUMNS($A274:C274), 1)</f>
        <v>.</v>
      </c>
      <c r="D274" t="str">
        <f xml:space="preserve"> MID(Sheet1!$A273, COLUMNS($A274:D274), 1)</f>
        <v>.</v>
      </c>
      <c r="E274" t="str">
        <f xml:space="preserve"> MID(Sheet1!$A273, COLUMNS($A274:E274), 1)</f>
        <v>.</v>
      </c>
      <c r="F274" t="str">
        <f xml:space="preserve"> MID(Sheet1!$A273, COLUMNS($A274:F274), 1)</f>
        <v>.</v>
      </c>
      <c r="G274" t="str">
        <f xml:space="preserve"> MID(Sheet1!$A273, COLUMNS($A274:G274), 1)</f>
        <v>#</v>
      </c>
      <c r="H274" t="str">
        <f xml:space="preserve"> MID(Sheet1!$A273, COLUMNS($A274:H274), 1)</f>
        <v>.</v>
      </c>
      <c r="I274" t="str">
        <f xml:space="preserve"> MID(Sheet1!$A273, COLUMNS($A274:I274), 1)</f>
        <v>.</v>
      </c>
      <c r="J274" t="str">
        <f xml:space="preserve"> MID(Sheet1!$A273, COLUMNS($A274:J274), 1)</f>
        <v>.</v>
      </c>
      <c r="K274" t="str">
        <f xml:space="preserve"> MID(Sheet1!$A273, COLUMNS($A274:K274), 1)</f>
        <v>.</v>
      </c>
      <c r="L274" t="str">
        <f xml:space="preserve"> MID(Sheet1!$A273, COLUMNS($A274:L274), 1)</f>
        <v>#</v>
      </c>
      <c r="M274" t="str">
        <f xml:space="preserve"> MID(Sheet1!$A273, COLUMNS($A274:M274), 1)</f>
        <v>.</v>
      </c>
      <c r="N274" t="str">
        <f xml:space="preserve"> MID(Sheet1!$A273, COLUMNS($A274:N274), 1)</f>
        <v>#</v>
      </c>
      <c r="O274" t="str">
        <f xml:space="preserve"> MID(Sheet1!$A273, COLUMNS($A274:O274), 1)</f>
        <v>#</v>
      </c>
      <c r="P274" t="str">
        <f xml:space="preserve"> MID(Sheet1!$A273, COLUMNS($A274:P274), 1)</f>
        <v>.</v>
      </c>
      <c r="Q274" t="str">
        <f xml:space="preserve"> MID(Sheet1!$A273, COLUMNS($A274:Q274), 1)</f>
        <v>.</v>
      </c>
      <c r="R274" t="str">
        <f xml:space="preserve"> MID(Sheet1!$A273, COLUMNS($A274:R274), 1)</f>
        <v>.</v>
      </c>
      <c r="S274" t="str">
        <f xml:space="preserve"> MID(Sheet1!$A273, COLUMNS($A274:S274), 1)</f>
        <v>.</v>
      </c>
      <c r="T274" t="str">
        <f xml:space="preserve"> MID(Sheet1!$A273, COLUMNS($A274:T274), 1)</f>
        <v>.</v>
      </c>
      <c r="U274" t="str">
        <f xml:space="preserve"> MID(Sheet1!$A273, COLUMNS($A274:U274), 1)</f>
        <v>.</v>
      </c>
      <c r="V274" t="str">
        <f xml:space="preserve"> MID(Sheet1!$A273, COLUMNS($A274:V274), 1)</f>
        <v>.</v>
      </c>
      <c r="W274" t="str">
        <f xml:space="preserve"> MID(Sheet1!$A273, COLUMNS($A274:W274), 1)</f>
        <v>#</v>
      </c>
      <c r="X274" t="str">
        <f xml:space="preserve"> MID(Sheet1!$A273, COLUMNS($A274:X274), 1)</f>
        <v>.</v>
      </c>
      <c r="Y274" t="str">
        <f xml:space="preserve"> MID(Sheet1!$A273, COLUMNS($A274:Y274), 1)</f>
        <v>.</v>
      </c>
      <c r="Z274" t="str">
        <f xml:space="preserve"> MID(Sheet1!$A273, COLUMNS($A274:Z274), 1)</f>
        <v>.</v>
      </c>
      <c r="AA274" t="str">
        <f xml:space="preserve"> MID(Sheet1!$A273, COLUMNS($A274:AA274), 1)</f>
        <v>.</v>
      </c>
      <c r="AB274" t="str">
        <f xml:space="preserve"> MID(Sheet1!$A273, COLUMNS($A274:AB274), 1)</f>
        <v>.</v>
      </c>
      <c r="AC274" t="str">
        <f xml:space="preserve"> MID(Sheet1!$A273, COLUMNS($A274:AC274), 1)</f>
        <v>.</v>
      </c>
      <c r="AD274" t="str">
        <f xml:space="preserve"> MID(Sheet1!$A273, COLUMNS($A274:AD274), 1)</f>
        <v>.</v>
      </c>
      <c r="AE274" t="str">
        <f xml:space="preserve"> MID(Sheet1!$A273, COLUMNS($A274:AE274), 1)</f>
        <v>.</v>
      </c>
    </row>
    <row r="275" spans="1:31" x14ac:dyDescent="0.2">
      <c r="A275" t="str">
        <f xml:space="preserve"> MID(Sheet1!$A274, COLUMNS($A275:A275), 1)</f>
        <v>.</v>
      </c>
      <c r="B275" t="str">
        <f xml:space="preserve"> MID(Sheet1!$A274, COLUMNS($A275:B275), 1)</f>
        <v>.</v>
      </c>
      <c r="C275" t="str">
        <f xml:space="preserve"> MID(Sheet1!$A274, COLUMNS($A275:C275), 1)</f>
        <v>#</v>
      </c>
      <c r="D275" t="str">
        <f xml:space="preserve"> MID(Sheet1!$A274, COLUMNS($A275:D275), 1)</f>
        <v>.</v>
      </c>
      <c r="E275" t="str">
        <f xml:space="preserve"> MID(Sheet1!$A274, COLUMNS($A275:E275), 1)</f>
        <v>#</v>
      </c>
      <c r="F275" t="str">
        <f xml:space="preserve"> MID(Sheet1!$A274, COLUMNS($A275:F275), 1)</f>
        <v>.</v>
      </c>
      <c r="G275" t="str">
        <f xml:space="preserve"> MID(Sheet1!$A274, COLUMNS($A275:G275), 1)</f>
        <v>#</v>
      </c>
      <c r="H275" t="str">
        <f xml:space="preserve"> MID(Sheet1!$A274, COLUMNS($A275:H275), 1)</f>
        <v>.</v>
      </c>
      <c r="I275" t="str">
        <f xml:space="preserve"> MID(Sheet1!$A274, COLUMNS($A275:I275), 1)</f>
        <v>.</v>
      </c>
      <c r="J275" t="str">
        <f xml:space="preserve"> MID(Sheet1!$A274, COLUMNS($A275:J275), 1)</f>
        <v>#</v>
      </c>
      <c r="K275" t="str">
        <f xml:space="preserve"> MID(Sheet1!$A274, COLUMNS($A275:K275), 1)</f>
        <v>.</v>
      </c>
      <c r="L275" t="str">
        <f xml:space="preserve"> MID(Sheet1!$A274, COLUMNS($A275:L275), 1)</f>
        <v>.</v>
      </c>
      <c r="M275" t="str">
        <f xml:space="preserve"> MID(Sheet1!$A274, COLUMNS($A275:M275), 1)</f>
        <v>.</v>
      </c>
      <c r="N275" t="str">
        <f xml:space="preserve"> MID(Sheet1!$A274, COLUMNS($A275:N275), 1)</f>
        <v>#</v>
      </c>
      <c r="O275" t="str">
        <f xml:space="preserve"> MID(Sheet1!$A274, COLUMNS($A275:O275), 1)</f>
        <v>.</v>
      </c>
      <c r="P275" t="str">
        <f xml:space="preserve"> MID(Sheet1!$A274, COLUMNS($A275:P275), 1)</f>
        <v>.</v>
      </c>
      <c r="Q275" t="str">
        <f xml:space="preserve"> MID(Sheet1!$A274, COLUMNS($A275:Q275), 1)</f>
        <v>.</v>
      </c>
      <c r="R275" t="str">
        <f xml:space="preserve"> MID(Sheet1!$A274, COLUMNS($A275:R275), 1)</f>
        <v>#</v>
      </c>
      <c r="S275" t="str">
        <f xml:space="preserve"> MID(Sheet1!$A274, COLUMNS($A275:S275), 1)</f>
        <v>.</v>
      </c>
      <c r="T275" t="str">
        <f xml:space="preserve"> MID(Sheet1!$A274, COLUMNS($A275:T275), 1)</f>
        <v>.</v>
      </c>
      <c r="U275" t="str">
        <f xml:space="preserve"> MID(Sheet1!$A274, COLUMNS($A275:U275), 1)</f>
        <v>.</v>
      </c>
      <c r="V275" t="str">
        <f xml:space="preserve"> MID(Sheet1!$A274, COLUMNS($A275:V275), 1)</f>
        <v>#</v>
      </c>
      <c r="W275" t="str">
        <f xml:space="preserve"> MID(Sheet1!$A274, COLUMNS($A275:W275), 1)</f>
        <v>#</v>
      </c>
      <c r="X275" t="str">
        <f xml:space="preserve"> MID(Sheet1!$A274, COLUMNS($A275:X275), 1)</f>
        <v>.</v>
      </c>
      <c r="Y275" t="str">
        <f xml:space="preserve"> MID(Sheet1!$A274, COLUMNS($A275:Y275), 1)</f>
        <v>#</v>
      </c>
      <c r="Z275" t="str">
        <f xml:space="preserve"> MID(Sheet1!$A274, COLUMNS($A275:Z275), 1)</f>
        <v>.</v>
      </c>
      <c r="AA275" t="str">
        <f xml:space="preserve"> MID(Sheet1!$A274, COLUMNS($A275:AA275), 1)</f>
        <v>.</v>
      </c>
      <c r="AB275" t="str">
        <f xml:space="preserve"> MID(Sheet1!$A274, COLUMNS($A275:AB275), 1)</f>
        <v>.</v>
      </c>
      <c r="AC275" t="str">
        <f xml:space="preserve"> MID(Sheet1!$A274, COLUMNS($A275:AC275), 1)</f>
        <v>#</v>
      </c>
      <c r="AD275" t="str">
        <f xml:space="preserve"> MID(Sheet1!$A274, COLUMNS($A275:AD275), 1)</f>
        <v>.</v>
      </c>
      <c r="AE275" t="str">
        <f xml:space="preserve"> MID(Sheet1!$A274, COLUMNS($A275:AE275), 1)</f>
        <v>.</v>
      </c>
    </row>
    <row r="276" spans="1:31" x14ac:dyDescent="0.2">
      <c r="A276" t="str">
        <f xml:space="preserve"> MID(Sheet1!$A275, COLUMNS($A276:A276), 1)</f>
        <v>.</v>
      </c>
      <c r="B276" t="str">
        <f xml:space="preserve"> MID(Sheet1!$A275, COLUMNS($A276:B276), 1)</f>
        <v>.</v>
      </c>
      <c r="C276" t="str">
        <f xml:space="preserve"> MID(Sheet1!$A275, COLUMNS($A276:C276), 1)</f>
        <v>.</v>
      </c>
      <c r="D276" t="str">
        <f xml:space="preserve"> MID(Sheet1!$A275, COLUMNS($A276:D276), 1)</f>
        <v>.</v>
      </c>
      <c r="E276" t="str">
        <f xml:space="preserve"> MID(Sheet1!$A275, COLUMNS($A276:E276), 1)</f>
        <v>.</v>
      </c>
      <c r="F276" t="str">
        <f xml:space="preserve"> MID(Sheet1!$A275, COLUMNS($A276:F276), 1)</f>
        <v>.</v>
      </c>
      <c r="G276" t="str">
        <f xml:space="preserve"> MID(Sheet1!$A275, COLUMNS($A276:G276), 1)</f>
        <v>#</v>
      </c>
      <c r="H276" t="str">
        <f xml:space="preserve"> MID(Sheet1!$A275, COLUMNS($A276:H276), 1)</f>
        <v>.</v>
      </c>
      <c r="I276" t="str">
        <f xml:space="preserve"> MID(Sheet1!$A275, COLUMNS($A276:I276), 1)</f>
        <v>.</v>
      </c>
      <c r="J276" t="str">
        <f xml:space="preserve"> MID(Sheet1!$A275, COLUMNS($A276:J276), 1)</f>
        <v>#</v>
      </c>
      <c r="K276" t="str">
        <f xml:space="preserve"> MID(Sheet1!$A275, COLUMNS($A276:K276), 1)</f>
        <v>#</v>
      </c>
      <c r="L276" t="str">
        <f xml:space="preserve"> MID(Sheet1!$A275, COLUMNS($A276:L276), 1)</f>
        <v>.</v>
      </c>
      <c r="M276" t="str">
        <f xml:space="preserve"> MID(Sheet1!$A275, COLUMNS($A276:M276), 1)</f>
        <v>#</v>
      </c>
      <c r="N276" t="str">
        <f xml:space="preserve"> MID(Sheet1!$A275, COLUMNS($A276:N276), 1)</f>
        <v>.</v>
      </c>
      <c r="O276" t="str">
        <f xml:space="preserve"> MID(Sheet1!$A275, COLUMNS($A276:O276), 1)</f>
        <v>#</v>
      </c>
      <c r="P276" t="str">
        <f xml:space="preserve"> MID(Sheet1!$A275, COLUMNS($A276:P276), 1)</f>
        <v>.</v>
      </c>
      <c r="Q276" t="str">
        <f xml:space="preserve"> MID(Sheet1!$A275, COLUMNS($A276:Q276), 1)</f>
        <v>#</v>
      </c>
      <c r="R276" t="str">
        <f xml:space="preserve"> MID(Sheet1!$A275, COLUMNS($A276:R276), 1)</f>
        <v>.</v>
      </c>
      <c r="S276" t="str">
        <f xml:space="preserve"> MID(Sheet1!$A275, COLUMNS($A276:S276), 1)</f>
        <v>.</v>
      </c>
      <c r="T276" t="str">
        <f xml:space="preserve"> MID(Sheet1!$A275, COLUMNS($A276:T276), 1)</f>
        <v>.</v>
      </c>
      <c r="U276" t="str">
        <f xml:space="preserve"> MID(Sheet1!$A275, COLUMNS($A276:U276), 1)</f>
        <v>#</v>
      </c>
      <c r="V276" t="str">
        <f xml:space="preserve"> MID(Sheet1!$A275, COLUMNS($A276:V276), 1)</f>
        <v>#</v>
      </c>
      <c r="W276" t="str">
        <f xml:space="preserve"> MID(Sheet1!$A275, COLUMNS($A276:W276), 1)</f>
        <v>.</v>
      </c>
      <c r="X276" t="str">
        <f xml:space="preserve"> MID(Sheet1!$A275, COLUMNS($A276:X276), 1)</f>
        <v>.</v>
      </c>
      <c r="Y276" t="str">
        <f xml:space="preserve"> MID(Sheet1!$A275, COLUMNS($A276:Y276), 1)</f>
        <v>.</v>
      </c>
      <c r="Z276" t="str">
        <f xml:space="preserve"> MID(Sheet1!$A275, COLUMNS($A276:Z276), 1)</f>
        <v>#</v>
      </c>
      <c r="AA276" t="str">
        <f xml:space="preserve"> MID(Sheet1!$A275, COLUMNS($A276:AA276), 1)</f>
        <v>.</v>
      </c>
      <c r="AB276" t="str">
        <f xml:space="preserve"> MID(Sheet1!$A275, COLUMNS($A276:AB276), 1)</f>
        <v>#</v>
      </c>
      <c r="AC276" t="str">
        <f xml:space="preserve"> MID(Sheet1!$A275, COLUMNS($A276:AC276), 1)</f>
        <v>.</v>
      </c>
      <c r="AD276" t="str">
        <f xml:space="preserve"> MID(Sheet1!$A275, COLUMNS($A276:AD276), 1)</f>
        <v>#</v>
      </c>
      <c r="AE276" t="str">
        <f xml:space="preserve"> MID(Sheet1!$A275, COLUMNS($A276:AE276), 1)</f>
        <v>#</v>
      </c>
    </row>
    <row r="277" spans="1:31" x14ac:dyDescent="0.2">
      <c r="A277" t="str">
        <f xml:space="preserve"> MID(Sheet1!$A276, COLUMNS($A277:A277), 1)</f>
        <v>#</v>
      </c>
      <c r="B277" t="str">
        <f xml:space="preserve"> MID(Sheet1!$A276, COLUMNS($A277:B277), 1)</f>
        <v>.</v>
      </c>
      <c r="C277" t="str">
        <f xml:space="preserve"> MID(Sheet1!$A276, COLUMNS($A277:C277), 1)</f>
        <v>.</v>
      </c>
      <c r="D277" t="str">
        <f xml:space="preserve"> MID(Sheet1!$A276, COLUMNS($A277:D277), 1)</f>
        <v>#</v>
      </c>
      <c r="E277" t="str">
        <f xml:space="preserve"> MID(Sheet1!$A276, COLUMNS($A277:E277), 1)</f>
        <v>.</v>
      </c>
      <c r="F277" t="str">
        <f xml:space="preserve"> MID(Sheet1!$A276, COLUMNS($A277:F277), 1)</f>
        <v>.</v>
      </c>
      <c r="G277" t="str">
        <f xml:space="preserve"> MID(Sheet1!$A276, COLUMNS($A277:G277), 1)</f>
        <v>.</v>
      </c>
      <c r="H277" t="str">
        <f xml:space="preserve"> MID(Sheet1!$A276, COLUMNS($A277:H277), 1)</f>
        <v>#</v>
      </c>
      <c r="I277" t="str">
        <f xml:space="preserve"> MID(Sheet1!$A276, COLUMNS($A277:I277), 1)</f>
        <v>#</v>
      </c>
      <c r="J277" t="str">
        <f xml:space="preserve"> MID(Sheet1!$A276, COLUMNS($A277:J277), 1)</f>
        <v>.</v>
      </c>
      <c r="K277" t="str">
        <f xml:space="preserve"> MID(Sheet1!$A276, COLUMNS($A277:K277), 1)</f>
        <v>#</v>
      </c>
      <c r="L277" t="str">
        <f xml:space="preserve"> MID(Sheet1!$A276, COLUMNS($A277:L277), 1)</f>
        <v>.</v>
      </c>
      <c r="M277" t="str">
        <f xml:space="preserve"> MID(Sheet1!$A276, COLUMNS($A277:M277), 1)</f>
        <v>.</v>
      </c>
      <c r="N277" t="str">
        <f xml:space="preserve"> MID(Sheet1!$A276, COLUMNS($A277:N277), 1)</f>
        <v>.</v>
      </c>
      <c r="O277" t="str">
        <f xml:space="preserve"> MID(Sheet1!$A276, COLUMNS($A277:O277), 1)</f>
        <v>.</v>
      </c>
      <c r="P277" t="str">
        <f xml:space="preserve"> MID(Sheet1!$A276, COLUMNS($A277:P277), 1)</f>
        <v>.</v>
      </c>
      <c r="Q277" t="str">
        <f xml:space="preserve"> MID(Sheet1!$A276, COLUMNS($A277:Q277), 1)</f>
        <v>#</v>
      </c>
      <c r="R277" t="str">
        <f xml:space="preserve"> MID(Sheet1!$A276, COLUMNS($A277:R277), 1)</f>
        <v>.</v>
      </c>
      <c r="S277" t="str">
        <f xml:space="preserve"> MID(Sheet1!$A276, COLUMNS($A277:S277), 1)</f>
        <v>.</v>
      </c>
      <c r="T277" t="str">
        <f xml:space="preserve"> MID(Sheet1!$A276, COLUMNS($A277:T277), 1)</f>
        <v>.</v>
      </c>
      <c r="U277" t="str">
        <f xml:space="preserve"> MID(Sheet1!$A276, COLUMNS($A277:U277), 1)</f>
        <v>#</v>
      </c>
      <c r="V277" t="str">
        <f xml:space="preserve"> MID(Sheet1!$A276, COLUMNS($A277:V277), 1)</f>
        <v>.</v>
      </c>
      <c r="W277" t="str">
        <f xml:space="preserve"> MID(Sheet1!$A276, COLUMNS($A277:W277), 1)</f>
        <v>#</v>
      </c>
      <c r="X277" t="str">
        <f xml:space="preserve"> MID(Sheet1!$A276, COLUMNS($A277:X277), 1)</f>
        <v>#</v>
      </c>
      <c r="Y277" t="str">
        <f xml:space="preserve"> MID(Sheet1!$A276, COLUMNS($A277:Y277), 1)</f>
        <v>.</v>
      </c>
      <c r="Z277" t="str">
        <f xml:space="preserve"> MID(Sheet1!$A276, COLUMNS($A277:Z277), 1)</f>
        <v>.</v>
      </c>
      <c r="AA277" t="str">
        <f xml:space="preserve"> MID(Sheet1!$A276, COLUMNS($A277:AA277), 1)</f>
        <v>.</v>
      </c>
      <c r="AB277" t="str">
        <f xml:space="preserve"> MID(Sheet1!$A276, COLUMNS($A277:AB277), 1)</f>
        <v>.</v>
      </c>
      <c r="AC277" t="str">
        <f xml:space="preserve"> MID(Sheet1!$A276, COLUMNS($A277:AC277), 1)</f>
        <v>.</v>
      </c>
      <c r="AD277" t="str">
        <f xml:space="preserve"> MID(Sheet1!$A276, COLUMNS($A277:AD277), 1)</f>
        <v>.</v>
      </c>
      <c r="AE277" t="str">
        <f xml:space="preserve"> MID(Sheet1!$A276, COLUMNS($A277:AE277), 1)</f>
        <v>.</v>
      </c>
    </row>
    <row r="278" spans="1:31" x14ac:dyDescent="0.2">
      <c r="A278" t="str">
        <f xml:space="preserve"> MID(Sheet1!$A277, COLUMNS($A278:A278), 1)</f>
        <v>.</v>
      </c>
      <c r="B278" t="str">
        <f xml:space="preserve"> MID(Sheet1!$A277, COLUMNS($A278:B278), 1)</f>
        <v>.</v>
      </c>
      <c r="C278" t="str">
        <f xml:space="preserve"> MID(Sheet1!$A277, COLUMNS($A278:C278), 1)</f>
        <v>#</v>
      </c>
      <c r="D278" t="str">
        <f xml:space="preserve"> MID(Sheet1!$A277, COLUMNS($A278:D278), 1)</f>
        <v>.</v>
      </c>
      <c r="E278" t="str">
        <f xml:space="preserve"> MID(Sheet1!$A277, COLUMNS($A278:E278), 1)</f>
        <v>.</v>
      </c>
      <c r="F278" t="str">
        <f xml:space="preserve"> MID(Sheet1!$A277, COLUMNS($A278:F278), 1)</f>
        <v>#</v>
      </c>
      <c r="G278" t="str">
        <f xml:space="preserve"> MID(Sheet1!$A277, COLUMNS($A278:G278), 1)</f>
        <v>.</v>
      </c>
      <c r="H278" t="str">
        <f xml:space="preserve"> MID(Sheet1!$A277, COLUMNS($A278:H278), 1)</f>
        <v>.</v>
      </c>
      <c r="I278" t="str">
        <f xml:space="preserve"> MID(Sheet1!$A277, COLUMNS($A278:I278), 1)</f>
        <v>.</v>
      </c>
      <c r="J278" t="str">
        <f xml:space="preserve"> MID(Sheet1!$A277, COLUMNS($A278:J278), 1)</f>
        <v>.</v>
      </c>
      <c r="K278" t="str">
        <f xml:space="preserve"> MID(Sheet1!$A277, COLUMNS($A278:K278), 1)</f>
        <v>.</v>
      </c>
      <c r="L278" t="str">
        <f xml:space="preserve"> MID(Sheet1!$A277, COLUMNS($A278:L278), 1)</f>
        <v>.</v>
      </c>
      <c r="M278" t="str">
        <f xml:space="preserve"> MID(Sheet1!$A277, COLUMNS($A278:M278), 1)</f>
        <v>.</v>
      </c>
      <c r="N278" t="str">
        <f xml:space="preserve"> MID(Sheet1!$A277, COLUMNS($A278:N278), 1)</f>
        <v>.</v>
      </c>
      <c r="O278" t="str">
        <f xml:space="preserve"> MID(Sheet1!$A277, COLUMNS($A278:O278), 1)</f>
        <v>.</v>
      </c>
      <c r="P278" t="str">
        <f xml:space="preserve"> MID(Sheet1!$A277, COLUMNS($A278:P278), 1)</f>
        <v>#</v>
      </c>
      <c r="Q278" t="str">
        <f xml:space="preserve"> MID(Sheet1!$A277, COLUMNS($A278:Q278), 1)</f>
        <v>#</v>
      </c>
      <c r="R278" t="str">
        <f xml:space="preserve"> MID(Sheet1!$A277, COLUMNS($A278:R278), 1)</f>
        <v>.</v>
      </c>
      <c r="S278" t="str">
        <f xml:space="preserve"> MID(Sheet1!$A277, COLUMNS($A278:S278), 1)</f>
        <v>#</v>
      </c>
      <c r="T278" t="str">
        <f xml:space="preserve"> MID(Sheet1!$A277, COLUMNS($A278:T278), 1)</f>
        <v>.</v>
      </c>
      <c r="U278" t="str">
        <f xml:space="preserve"> MID(Sheet1!$A277, COLUMNS($A278:U278), 1)</f>
        <v>.</v>
      </c>
      <c r="V278" t="str">
        <f xml:space="preserve"> MID(Sheet1!$A277, COLUMNS($A278:V278), 1)</f>
        <v>.</v>
      </c>
      <c r="W278" t="str">
        <f xml:space="preserve"> MID(Sheet1!$A277, COLUMNS($A278:W278), 1)</f>
        <v>#</v>
      </c>
      <c r="X278" t="str">
        <f xml:space="preserve"> MID(Sheet1!$A277, COLUMNS($A278:X278), 1)</f>
        <v>.</v>
      </c>
      <c r="Y278" t="str">
        <f xml:space="preserve"> MID(Sheet1!$A277, COLUMNS($A278:Y278), 1)</f>
        <v>#</v>
      </c>
      <c r="Z278" t="str">
        <f xml:space="preserve"> MID(Sheet1!$A277, COLUMNS($A278:Z278), 1)</f>
        <v>#</v>
      </c>
      <c r="AA278" t="str">
        <f xml:space="preserve"> MID(Sheet1!$A277, COLUMNS($A278:AA278), 1)</f>
        <v>.</v>
      </c>
      <c r="AB278" t="str">
        <f xml:space="preserve"> MID(Sheet1!$A277, COLUMNS($A278:AB278), 1)</f>
        <v>.</v>
      </c>
      <c r="AC278" t="str">
        <f xml:space="preserve"> MID(Sheet1!$A277, COLUMNS($A278:AC278), 1)</f>
        <v>.</v>
      </c>
      <c r="AD278" t="str">
        <f xml:space="preserve"> MID(Sheet1!$A277, COLUMNS($A278:AD278), 1)</f>
        <v>#</v>
      </c>
      <c r="AE278" t="str">
        <f xml:space="preserve"> MID(Sheet1!$A277, COLUMNS($A278:AE278), 1)</f>
        <v>#</v>
      </c>
    </row>
    <row r="279" spans="1:31" x14ac:dyDescent="0.2">
      <c r="A279" t="str">
        <f xml:space="preserve"> MID(Sheet1!$A278, COLUMNS($A279:A279), 1)</f>
        <v>#</v>
      </c>
      <c r="B279" t="str">
        <f xml:space="preserve"> MID(Sheet1!$A278, COLUMNS($A279:B279), 1)</f>
        <v>#</v>
      </c>
      <c r="C279" t="str">
        <f xml:space="preserve"> MID(Sheet1!$A278, COLUMNS($A279:C279), 1)</f>
        <v>.</v>
      </c>
      <c r="D279" t="str">
        <f xml:space="preserve"> MID(Sheet1!$A278, COLUMNS($A279:D279), 1)</f>
        <v>#</v>
      </c>
      <c r="E279" t="str">
        <f xml:space="preserve"> MID(Sheet1!$A278, COLUMNS($A279:E279), 1)</f>
        <v>#</v>
      </c>
      <c r="F279" t="str">
        <f xml:space="preserve"> MID(Sheet1!$A278, COLUMNS($A279:F279), 1)</f>
        <v>.</v>
      </c>
      <c r="G279" t="str">
        <f xml:space="preserve"> MID(Sheet1!$A278, COLUMNS($A279:G279), 1)</f>
        <v>#</v>
      </c>
      <c r="H279" t="str">
        <f xml:space="preserve"> MID(Sheet1!$A278, COLUMNS($A279:H279), 1)</f>
        <v>.</v>
      </c>
      <c r="I279" t="str">
        <f xml:space="preserve"> MID(Sheet1!$A278, COLUMNS($A279:I279), 1)</f>
        <v>.</v>
      </c>
      <c r="J279" t="str">
        <f xml:space="preserve"> MID(Sheet1!$A278, COLUMNS($A279:J279), 1)</f>
        <v>.</v>
      </c>
      <c r="K279" t="str">
        <f xml:space="preserve"> MID(Sheet1!$A278, COLUMNS($A279:K279), 1)</f>
        <v>.</v>
      </c>
      <c r="L279" t="str">
        <f xml:space="preserve"> MID(Sheet1!$A278, COLUMNS($A279:L279), 1)</f>
        <v>#</v>
      </c>
      <c r="M279" t="str">
        <f xml:space="preserve"> MID(Sheet1!$A278, COLUMNS($A279:M279), 1)</f>
        <v>.</v>
      </c>
      <c r="N279" t="str">
        <f xml:space="preserve"> MID(Sheet1!$A278, COLUMNS($A279:N279), 1)</f>
        <v>.</v>
      </c>
      <c r="O279" t="str">
        <f xml:space="preserve"> MID(Sheet1!$A278, COLUMNS($A279:O279), 1)</f>
        <v>.</v>
      </c>
      <c r="P279" t="str">
        <f xml:space="preserve"> MID(Sheet1!$A278, COLUMNS($A279:P279), 1)</f>
        <v>.</v>
      </c>
      <c r="Q279" t="str">
        <f xml:space="preserve"> MID(Sheet1!$A278, COLUMNS($A279:Q279), 1)</f>
        <v>.</v>
      </c>
      <c r="R279" t="str">
        <f xml:space="preserve"> MID(Sheet1!$A278, COLUMNS($A279:R279), 1)</f>
        <v>.</v>
      </c>
      <c r="S279" t="str">
        <f xml:space="preserve"> MID(Sheet1!$A278, COLUMNS($A279:S279), 1)</f>
        <v>.</v>
      </c>
      <c r="T279" t="str">
        <f xml:space="preserve"> MID(Sheet1!$A278, COLUMNS($A279:T279), 1)</f>
        <v>#</v>
      </c>
      <c r="U279" t="str">
        <f xml:space="preserve"> MID(Sheet1!$A278, COLUMNS($A279:U279), 1)</f>
        <v>.</v>
      </c>
      <c r="V279" t="str">
        <f xml:space="preserve"> MID(Sheet1!$A278, COLUMNS($A279:V279), 1)</f>
        <v>#</v>
      </c>
      <c r="W279" t="str">
        <f xml:space="preserve"> MID(Sheet1!$A278, COLUMNS($A279:W279), 1)</f>
        <v>#</v>
      </c>
      <c r="X279" t="str">
        <f xml:space="preserve"> MID(Sheet1!$A278, COLUMNS($A279:X279), 1)</f>
        <v>.</v>
      </c>
      <c r="Y279" t="str">
        <f xml:space="preserve"> MID(Sheet1!$A278, COLUMNS($A279:Y279), 1)</f>
        <v>.</v>
      </c>
      <c r="Z279" t="str">
        <f xml:space="preserve"> MID(Sheet1!$A278, COLUMNS($A279:Z279), 1)</f>
        <v>#</v>
      </c>
      <c r="AA279" t="str">
        <f xml:space="preserve"> MID(Sheet1!$A278, COLUMNS($A279:AA279), 1)</f>
        <v>.</v>
      </c>
      <c r="AB279" t="str">
        <f xml:space="preserve"> MID(Sheet1!$A278, COLUMNS($A279:AB279), 1)</f>
        <v>.</v>
      </c>
      <c r="AC279" t="str">
        <f xml:space="preserve"> MID(Sheet1!$A278, COLUMNS($A279:AC279), 1)</f>
        <v>.</v>
      </c>
      <c r="AD279" t="str">
        <f xml:space="preserve"> MID(Sheet1!$A278, COLUMNS($A279:AD279), 1)</f>
        <v>.</v>
      </c>
      <c r="AE279" t="str">
        <f xml:space="preserve"> MID(Sheet1!$A278, COLUMNS($A279:AE279), 1)</f>
        <v>.</v>
      </c>
    </row>
    <row r="280" spans="1:31" x14ac:dyDescent="0.2">
      <c r="A280" t="str">
        <f xml:space="preserve"> MID(Sheet1!$A279, COLUMNS($A280:A280), 1)</f>
        <v>.</v>
      </c>
      <c r="B280" t="str">
        <f xml:space="preserve"> MID(Sheet1!$A279, COLUMNS($A280:B280), 1)</f>
        <v>.</v>
      </c>
      <c r="C280" t="str">
        <f xml:space="preserve"> MID(Sheet1!$A279, COLUMNS($A280:C280), 1)</f>
        <v>.</v>
      </c>
      <c r="D280" t="str">
        <f xml:space="preserve"> MID(Sheet1!$A279, COLUMNS($A280:D280), 1)</f>
        <v>.</v>
      </c>
      <c r="E280" t="str">
        <f xml:space="preserve"> MID(Sheet1!$A279, COLUMNS($A280:E280), 1)</f>
        <v>.</v>
      </c>
      <c r="F280" t="str">
        <f xml:space="preserve"> MID(Sheet1!$A279, COLUMNS($A280:F280), 1)</f>
        <v>#</v>
      </c>
      <c r="G280" t="str">
        <f xml:space="preserve"> MID(Sheet1!$A279, COLUMNS($A280:G280), 1)</f>
        <v>#</v>
      </c>
      <c r="H280" t="str">
        <f xml:space="preserve"> MID(Sheet1!$A279, COLUMNS($A280:H280), 1)</f>
        <v>.</v>
      </c>
      <c r="I280" t="str">
        <f xml:space="preserve"> MID(Sheet1!$A279, COLUMNS($A280:I280), 1)</f>
        <v>.</v>
      </c>
      <c r="J280" t="str">
        <f xml:space="preserve"> MID(Sheet1!$A279, COLUMNS($A280:J280), 1)</f>
        <v>.</v>
      </c>
      <c r="K280" t="str">
        <f xml:space="preserve"> MID(Sheet1!$A279, COLUMNS($A280:K280), 1)</f>
        <v>#</v>
      </c>
      <c r="L280" t="str">
        <f xml:space="preserve"> MID(Sheet1!$A279, COLUMNS($A280:L280), 1)</f>
        <v>#</v>
      </c>
      <c r="M280" t="str">
        <f xml:space="preserve"> MID(Sheet1!$A279, COLUMNS($A280:M280), 1)</f>
        <v>.</v>
      </c>
      <c r="N280" t="str">
        <f xml:space="preserve"> MID(Sheet1!$A279, COLUMNS($A280:N280), 1)</f>
        <v>#</v>
      </c>
      <c r="O280" t="str">
        <f xml:space="preserve"> MID(Sheet1!$A279, COLUMNS($A280:O280), 1)</f>
        <v>#</v>
      </c>
      <c r="P280" t="str">
        <f xml:space="preserve"> MID(Sheet1!$A279, COLUMNS($A280:P280), 1)</f>
        <v>.</v>
      </c>
      <c r="Q280" t="str">
        <f xml:space="preserve"> MID(Sheet1!$A279, COLUMNS($A280:Q280), 1)</f>
        <v>.</v>
      </c>
      <c r="R280" t="str">
        <f xml:space="preserve"> MID(Sheet1!$A279, COLUMNS($A280:R280), 1)</f>
        <v>.</v>
      </c>
      <c r="S280" t="str">
        <f xml:space="preserve"> MID(Sheet1!$A279, COLUMNS($A280:S280), 1)</f>
        <v>#</v>
      </c>
      <c r="T280" t="str">
        <f xml:space="preserve"> MID(Sheet1!$A279, COLUMNS($A280:T280), 1)</f>
        <v>#</v>
      </c>
      <c r="U280" t="str">
        <f xml:space="preserve"> MID(Sheet1!$A279, COLUMNS($A280:U280), 1)</f>
        <v>.</v>
      </c>
      <c r="V280" t="str">
        <f xml:space="preserve"> MID(Sheet1!$A279, COLUMNS($A280:V280), 1)</f>
        <v>.</v>
      </c>
      <c r="W280" t="str">
        <f xml:space="preserve"> MID(Sheet1!$A279, COLUMNS($A280:W280), 1)</f>
        <v>.</v>
      </c>
      <c r="X280" t="str">
        <f xml:space="preserve"> MID(Sheet1!$A279, COLUMNS($A280:X280), 1)</f>
        <v>.</v>
      </c>
      <c r="Y280" t="str">
        <f xml:space="preserve"> MID(Sheet1!$A279, COLUMNS($A280:Y280), 1)</f>
        <v>.</v>
      </c>
      <c r="Z280" t="str">
        <f xml:space="preserve"> MID(Sheet1!$A279, COLUMNS($A280:Z280), 1)</f>
        <v>.</v>
      </c>
      <c r="AA280" t="str">
        <f xml:space="preserve"> MID(Sheet1!$A279, COLUMNS($A280:AA280), 1)</f>
        <v>.</v>
      </c>
      <c r="AB280" t="str">
        <f xml:space="preserve"> MID(Sheet1!$A279, COLUMNS($A280:AB280), 1)</f>
        <v>.</v>
      </c>
      <c r="AC280" t="str">
        <f xml:space="preserve"> MID(Sheet1!$A279, COLUMNS($A280:AC280), 1)</f>
        <v>.</v>
      </c>
      <c r="AD280" t="str">
        <f xml:space="preserve"> MID(Sheet1!$A279, COLUMNS($A280:AD280), 1)</f>
        <v>#</v>
      </c>
      <c r="AE280" t="str">
        <f xml:space="preserve"> MID(Sheet1!$A279, COLUMNS($A280:AE280), 1)</f>
        <v>#</v>
      </c>
    </row>
    <row r="281" spans="1:31" x14ac:dyDescent="0.2">
      <c r="A281" t="str">
        <f xml:space="preserve"> MID(Sheet1!$A280, COLUMNS($A281:A281), 1)</f>
        <v>#</v>
      </c>
      <c r="B281" t="str">
        <f xml:space="preserve"> MID(Sheet1!$A280, COLUMNS($A281:B281), 1)</f>
        <v>.</v>
      </c>
      <c r="C281" t="str">
        <f xml:space="preserve"> MID(Sheet1!$A280, COLUMNS($A281:C281), 1)</f>
        <v>.</v>
      </c>
      <c r="D281" t="str">
        <f xml:space="preserve"> MID(Sheet1!$A280, COLUMNS($A281:D281), 1)</f>
        <v>.</v>
      </c>
      <c r="E281" t="str">
        <f xml:space="preserve"> MID(Sheet1!$A280, COLUMNS($A281:E281), 1)</f>
        <v>.</v>
      </c>
      <c r="F281" t="str">
        <f xml:space="preserve"> MID(Sheet1!$A280, COLUMNS($A281:F281), 1)</f>
        <v>.</v>
      </c>
      <c r="G281" t="str">
        <f xml:space="preserve"> MID(Sheet1!$A280, COLUMNS($A281:G281), 1)</f>
        <v>.</v>
      </c>
      <c r="H281" t="str">
        <f xml:space="preserve"> MID(Sheet1!$A280, COLUMNS($A281:H281), 1)</f>
        <v>#</v>
      </c>
      <c r="I281" t="str">
        <f xml:space="preserve"> MID(Sheet1!$A280, COLUMNS($A281:I281), 1)</f>
        <v>.</v>
      </c>
      <c r="J281" t="str">
        <f xml:space="preserve"> MID(Sheet1!$A280, COLUMNS($A281:J281), 1)</f>
        <v>.</v>
      </c>
      <c r="K281" t="str">
        <f xml:space="preserve"> MID(Sheet1!$A280, COLUMNS($A281:K281), 1)</f>
        <v>.</v>
      </c>
      <c r="L281" t="str">
        <f xml:space="preserve"> MID(Sheet1!$A280, COLUMNS($A281:L281), 1)</f>
        <v>#</v>
      </c>
      <c r="M281" t="str">
        <f xml:space="preserve"> MID(Sheet1!$A280, COLUMNS($A281:M281), 1)</f>
        <v>.</v>
      </c>
      <c r="N281" t="str">
        <f xml:space="preserve"> MID(Sheet1!$A280, COLUMNS($A281:N281), 1)</f>
        <v>.</v>
      </c>
      <c r="O281" t="str">
        <f xml:space="preserve"> MID(Sheet1!$A280, COLUMNS($A281:O281), 1)</f>
        <v>.</v>
      </c>
      <c r="P281" t="str">
        <f xml:space="preserve"> MID(Sheet1!$A280, COLUMNS($A281:P281), 1)</f>
        <v>.</v>
      </c>
      <c r="Q281" t="str">
        <f xml:space="preserve"> MID(Sheet1!$A280, COLUMNS($A281:Q281), 1)</f>
        <v>.</v>
      </c>
      <c r="R281" t="str">
        <f xml:space="preserve"> MID(Sheet1!$A280, COLUMNS($A281:R281), 1)</f>
        <v>.</v>
      </c>
      <c r="S281" t="str">
        <f xml:space="preserve"> MID(Sheet1!$A280, COLUMNS($A281:S281), 1)</f>
        <v>.</v>
      </c>
      <c r="T281" t="str">
        <f xml:space="preserve"> MID(Sheet1!$A280, COLUMNS($A281:T281), 1)</f>
        <v>#</v>
      </c>
      <c r="U281" t="str">
        <f xml:space="preserve"> MID(Sheet1!$A280, COLUMNS($A281:U281), 1)</f>
        <v>.</v>
      </c>
      <c r="V281" t="str">
        <f xml:space="preserve"> MID(Sheet1!$A280, COLUMNS($A281:V281), 1)</f>
        <v>.</v>
      </c>
      <c r="W281" t="str">
        <f xml:space="preserve"> MID(Sheet1!$A280, COLUMNS($A281:W281), 1)</f>
        <v>.</v>
      </c>
      <c r="X281" t="str">
        <f xml:space="preserve"> MID(Sheet1!$A280, COLUMNS($A281:X281), 1)</f>
        <v>#</v>
      </c>
      <c r="Y281" t="str">
        <f xml:space="preserve"> MID(Sheet1!$A280, COLUMNS($A281:Y281), 1)</f>
        <v>.</v>
      </c>
      <c r="Z281" t="str">
        <f xml:space="preserve"> MID(Sheet1!$A280, COLUMNS($A281:Z281), 1)</f>
        <v>.</v>
      </c>
      <c r="AA281" t="str">
        <f xml:space="preserve"> MID(Sheet1!$A280, COLUMNS($A281:AA281), 1)</f>
        <v>.</v>
      </c>
      <c r="AB281" t="str">
        <f xml:space="preserve"> MID(Sheet1!$A280, COLUMNS($A281:AB281), 1)</f>
        <v>#</v>
      </c>
      <c r="AC281" t="str">
        <f xml:space="preserve"> MID(Sheet1!$A280, COLUMNS($A281:AC281), 1)</f>
        <v>.</v>
      </c>
      <c r="AD281" t="str">
        <f xml:space="preserve"> MID(Sheet1!$A280, COLUMNS($A281:AD281), 1)</f>
        <v>.</v>
      </c>
      <c r="AE281" t="str">
        <f xml:space="preserve"> MID(Sheet1!$A280, COLUMNS($A281:AE281), 1)</f>
        <v>.</v>
      </c>
    </row>
    <row r="282" spans="1:31" x14ac:dyDescent="0.2">
      <c r="A282" t="str">
        <f xml:space="preserve"> MID(Sheet1!$A281, COLUMNS($A282:A282), 1)</f>
        <v>.</v>
      </c>
      <c r="B282" t="str">
        <f xml:space="preserve"> MID(Sheet1!$A281, COLUMNS($A282:B282), 1)</f>
        <v>.</v>
      </c>
      <c r="C282" t="str">
        <f xml:space="preserve"> MID(Sheet1!$A281, COLUMNS($A282:C282), 1)</f>
        <v>.</v>
      </c>
      <c r="D282" t="str">
        <f xml:space="preserve"> MID(Sheet1!$A281, COLUMNS($A282:D282), 1)</f>
        <v>#</v>
      </c>
      <c r="E282" t="str">
        <f xml:space="preserve"> MID(Sheet1!$A281, COLUMNS($A282:E282), 1)</f>
        <v>#</v>
      </c>
      <c r="F282" t="str">
        <f xml:space="preserve"> MID(Sheet1!$A281, COLUMNS($A282:F282), 1)</f>
        <v>.</v>
      </c>
      <c r="G282" t="str">
        <f xml:space="preserve"> MID(Sheet1!$A281, COLUMNS($A282:G282), 1)</f>
        <v>.</v>
      </c>
      <c r="H282" t="str">
        <f xml:space="preserve"> MID(Sheet1!$A281, COLUMNS($A282:H282), 1)</f>
        <v>.</v>
      </c>
      <c r="I282" t="str">
        <f xml:space="preserve"> MID(Sheet1!$A281, COLUMNS($A282:I282), 1)</f>
        <v>.</v>
      </c>
      <c r="J282" t="str">
        <f xml:space="preserve"> MID(Sheet1!$A281, COLUMNS($A282:J282), 1)</f>
        <v>.</v>
      </c>
      <c r="K282" t="str">
        <f xml:space="preserve"> MID(Sheet1!$A281, COLUMNS($A282:K282), 1)</f>
        <v>.</v>
      </c>
      <c r="L282" t="str">
        <f xml:space="preserve"> MID(Sheet1!$A281, COLUMNS($A282:L282), 1)</f>
        <v>.</v>
      </c>
      <c r="M282" t="str">
        <f xml:space="preserve"> MID(Sheet1!$A281, COLUMNS($A282:M282), 1)</f>
        <v>.</v>
      </c>
      <c r="N282" t="str">
        <f xml:space="preserve"> MID(Sheet1!$A281, COLUMNS($A282:N282), 1)</f>
        <v>.</v>
      </c>
      <c r="O282" t="str">
        <f xml:space="preserve"> MID(Sheet1!$A281, COLUMNS($A282:O282), 1)</f>
        <v>.</v>
      </c>
      <c r="P282" t="str">
        <f xml:space="preserve"> MID(Sheet1!$A281, COLUMNS($A282:P282), 1)</f>
        <v>.</v>
      </c>
      <c r="Q282" t="str">
        <f xml:space="preserve"> MID(Sheet1!$A281, COLUMNS($A282:Q282), 1)</f>
        <v>#</v>
      </c>
      <c r="R282" t="str">
        <f xml:space="preserve"> MID(Sheet1!$A281, COLUMNS($A282:R282), 1)</f>
        <v>.</v>
      </c>
      <c r="S282" t="str">
        <f xml:space="preserve"> MID(Sheet1!$A281, COLUMNS($A282:S282), 1)</f>
        <v>.</v>
      </c>
      <c r="T282" t="str">
        <f xml:space="preserve"> MID(Sheet1!$A281, COLUMNS($A282:T282), 1)</f>
        <v>.</v>
      </c>
      <c r="U282" t="str">
        <f xml:space="preserve"> MID(Sheet1!$A281, COLUMNS($A282:U282), 1)</f>
        <v>#</v>
      </c>
      <c r="V282" t="str">
        <f xml:space="preserve"> MID(Sheet1!$A281, COLUMNS($A282:V282), 1)</f>
        <v>.</v>
      </c>
      <c r="W282" t="str">
        <f xml:space="preserve"> MID(Sheet1!$A281, COLUMNS($A282:W282), 1)</f>
        <v>.</v>
      </c>
      <c r="X282" t="str">
        <f xml:space="preserve"> MID(Sheet1!$A281, COLUMNS($A282:X282), 1)</f>
        <v>#</v>
      </c>
      <c r="Y282" t="str">
        <f xml:space="preserve"> MID(Sheet1!$A281, COLUMNS($A282:Y282), 1)</f>
        <v>.</v>
      </c>
      <c r="Z282" t="str">
        <f xml:space="preserve"> MID(Sheet1!$A281, COLUMNS($A282:Z282), 1)</f>
        <v>.</v>
      </c>
      <c r="AA282" t="str">
        <f xml:space="preserve"> MID(Sheet1!$A281, COLUMNS($A282:AA282), 1)</f>
        <v>.</v>
      </c>
      <c r="AB282" t="str">
        <f xml:space="preserve"> MID(Sheet1!$A281, COLUMNS($A282:AB282), 1)</f>
        <v>.</v>
      </c>
      <c r="AC282" t="str">
        <f xml:space="preserve"> MID(Sheet1!$A281, COLUMNS($A282:AC282), 1)</f>
        <v>.</v>
      </c>
      <c r="AD282" t="str">
        <f xml:space="preserve"> MID(Sheet1!$A281, COLUMNS($A282:AD282), 1)</f>
        <v>.</v>
      </c>
      <c r="AE282" t="str">
        <f xml:space="preserve"> MID(Sheet1!$A281, COLUMNS($A282:AE282), 1)</f>
        <v>.</v>
      </c>
    </row>
    <row r="283" spans="1:31" x14ac:dyDescent="0.2">
      <c r="A283" t="str">
        <f xml:space="preserve"> MID(Sheet1!$A282, COLUMNS($A283:A283), 1)</f>
        <v>.</v>
      </c>
      <c r="B283" t="str">
        <f xml:space="preserve"> MID(Sheet1!$A282, COLUMNS($A283:B283), 1)</f>
        <v>#</v>
      </c>
      <c r="C283" t="str">
        <f xml:space="preserve"> MID(Sheet1!$A282, COLUMNS($A283:C283), 1)</f>
        <v>.</v>
      </c>
      <c r="D283" t="str">
        <f xml:space="preserve"> MID(Sheet1!$A282, COLUMNS($A283:D283), 1)</f>
        <v>#</v>
      </c>
      <c r="E283" t="str">
        <f xml:space="preserve"> MID(Sheet1!$A282, COLUMNS($A283:E283), 1)</f>
        <v>#</v>
      </c>
      <c r="F283" t="str">
        <f xml:space="preserve"> MID(Sheet1!$A282, COLUMNS($A283:F283), 1)</f>
        <v>.</v>
      </c>
      <c r="G283" t="str">
        <f xml:space="preserve"> MID(Sheet1!$A282, COLUMNS($A283:G283), 1)</f>
        <v>#</v>
      </c>
      <c r="H283" t="str">
        <f xml:space="preserve"> MID(Sheet1!$A282, COLUMNS($A283:H283), 1)</f>
        <v>.</v>
      </c>
      <c r="I283" t="str">
        <f xml:space="preserve"> MID(Sheet1!$A282, COLUMNS($A283:I283), 1)</f>
        <v>.</v>
      </c>
      <c r="J283" t="str">
        <f xml:space="preserve"> MID(Sheet1!$A282, COLUMNS($A283:J283), 1)</f>
        <v>#</v>
      </c>
      <c r="K283" t="str">
        <f xml:space="preserve"> MID(Sheet1!$A282, COLUMNS($A283:K283), 1)</f>
        <v>.</v>
      </c>
      <c r="L283" t="str">
        <f xml:space="preserve"> MID(Sheet1!$A282, COLUMNS($A283:L283), 1)</f>
        <v>.</v>
      </c>
      <c r="M283" t="str">
        <f xml:space="preserve"> MID(Sheet1!$A282, COLUMNS($A283:M283), 1)</f>
        <v>.</v>
      </c>
      <c r="N283" t="str">
        <f xml:space="preserve"> MID(Sheet1!$A282, COLUMNS($A283:N283), 1)</f>
        <v>.</v>
      </c>
      <c r="O283" t="str">
        <f xml:space="preserve"> MID(Sheet1!$A282, COLUMNS($A283:O283), 1)</f>
        <v>.</v>
      </c>
      <c r="P283" t="str">
        <f xml:space="preserve"> MID(Sheet1!$A282, COLUMNS($A283:P283), 1)</f>
        <v>.</v>
      </c>
      <c r="Q283" t="str">
        <f xml:space="preserve"> MID(Sheet1!$A282, COLUMNS($A283:Q283), 1)</f>
        <v>.</v>
      </c>
      <c r="R283" t="str">
        <f xml:space="preserve"> MID(Sheet1!$A282, COLUMNS($A283:R283), 1)</f>
        <v>.</v>
      </c>
      <c r="S283" t="str">
        <f xml:space="preserve"> MID(Sheet1!$A282, COLUMNS($A283:S283), 1)</f>
        <v>#</v>
      </c>
      <c r="T283" t="str">
        <f xml:space="preserve"> MID(Sheet1!$A282, COLUMNS($A283:T283), 1)</f>
        <v>.</v>
      </c>
      <c r="U283" t="str">
        <f xml:space="preserve"> MID(Sheet1!$A282, COLUMNS($A283:U283), 1)</f>
        <v>.</v>
      </c>
      <c r="V283" t="str">
        <f xml:space="preserve"> MID(Sheet1!$A282, COLUMNS($A283:V283), 1)</f>
        <v>.</v>
      </c>
      <c r="W283" t="str">
        <f xml:space="preserve"> MID(Sheet1!$A282, COLUMNS($A283:W283), 1)</f>
        <v>.</v>
      </c>
      <c r="X283" t="str">
        <f xml:space="preserve"> MID(Sheet1!$A282, COLUMNS($A283:X283), 1)</f>
        <v>#</v>
      </c>
      <c r="Y283" t="str">
        <f xml:space="preserve"> MID(Sheet1!$A282, COLUMNS($A283:Y283), 1)</f>
        <v>.</v>
      </c>
      <c r="Z283" t="str">
        <f xml:space="preserve"> MID(Sheet1!$A282, COLUMNS($A283:Z283), 1)</f>
        <v>.</v>
      </c>
      <c r="AA283" t="str">
        <f xml:space="preserve"> MID(Sheet1!$A282, COLUMNS($A283:AA283), 1)</f>
        <v>.</v>
      </c>
      <c r="AB283" t="str">
        <f xml:space="preserve"> MID(Sheet1!$A282, COLUMNS($A283:AB283), 1)</f>
        <v>.</v>
      </c>
      <c r="AC283" t="str">
        <f xml:space="preserve"> MID(Sheet1!$A282, COLUMNS($A283:AC283), 1)</f>
        <v>.</v>
      </c>
      <c r="AD283" t="str">
        <f xml:space="preserve"> MID(Sheet1!$A282, COLUMNS($A283:AD283), 1)</f>
        <v>.</v>
      </c>
      <c r="AE283" t="str">
        <f xml:space="preserve"> MID(Sheet1!$A282, COLUMNS($A283:AE283), 1)</f>
        <v>.</v>
      </c>
    </row>
    <row r="284" spans="1:31" x14ac:dyDescent="0.2">
      <c r="A284" t="str">
        <f xml:space="preserve"> MID(Sheet1!$A283, COLUMNS($A284:A284), 1)</f>
        <v>#</v>
      </c>
      <c r="B284" t="str">
        <f xml:space="preserve"> MID(Sheet1!$A283, COLUMNS($A284:B284), 1)</f>
        <v>.</v>
      </c>
      <c r="C284" t="str">
        <f xml:space="preserve"> MID(Sheet1!$A283, COLUMNS($A284:C284), 1)</f>
        <v>#</v>
      </c>
      <c r="D284" t="str">
        <f xml:space="preserve"> MID(Sheet1!$A283, COLUMNS($A284:D284), 1)</f>
        <v>.</v>
      </c>
      <c r="E284" t="str">
        <f xml:space="preserve"> MID(Sheet1!$A283, COLUMNS($A284:E284), 1)</f>
        <v>.</v>
      </c>
      <c r="F284" t="str">
        <f xml:space="preserve"> MID(Sheet1!$A283, COLUMNS($A284:F284), 1)</f>
        <v>.</v>
      </c>
      <c r="G284" t="str">
        <f xml:space="preserve"> MID(Sheet1!$A283, COLUMNS($A284:G284), 1)</f>
        <v>#</v>
      </c>
      <c r="H284" t="str">
        <f xml:space="preserve"> MID(Sheet1!$A283, COLUMNS($A284:H284), 1)</f>
        <v>.</v>
      </c>
      <c r="I284" t="str">
        <f xml:space="preserve"> MID(Sheet1!$A283, COLUMNS($A284:I284), 1)</f>
        <v>.</v>
      </c>
      <c r="J284" t="str">
        <f xml:space="preserve"> MID(Sheet1!$A283, COLUMNS($A284:J284), 1)</f>
        <v>#</v>
      </c>
      <c r="K284" t="str">
        <f xml:space="preserve"> MID(Sheet1!$A283, COLUMNS($A284:K284), 1)</f>
        <v>.</v>
      </c>
      <c r="L284" t="str">
        <f xml:space="preserve"> MID(Sheet1!$A283, COLUMNS($A284:L284), 1)</f>
        <v>.</v>
      </c>
      <c r="M284" t="str">
        <f xml:space="preserve"> MID(Sheet1!$A283, COLUMNS($A284:M284), 1)</f>
        <v>.</v>
      </c>
      <c r="N284" t="str">
        <f xml:space="preserve"> MID(Sheet1!$A283, COLUMNS($A284:N284), 1)</f>
        <v>.</v>
      </c>
      <c r="O284" t="str">
        <f xml:space="preserve"> MID(Sheet1!$A283, COLUMNS($A284:O284), 1)</f>
        <v>.</v>
      </c>
      <c r="P284" t="str">
        <f xml:space="preserve"> MID(Sheet1!$A283, COLUMNS($A284:P284), 1)</f>
        <v>.</v>
      </c>
      <c r="Q284" t="str">
        <f xml:space="preserve"> MID(Sheet1!$A283, COLUMNS($A284:Q284), 1)</f>
        <v>#</v>
      </c>
      <c r="R284" t="str">
        <f xml:space="preserve"> MID(Sheet1!$A283, COLUMNS($A284:R284), 1)</f>
        <v>#</v>
      </c>
      <c r="S284" t="str">
        <f xml:space="preserve"> MID(Sheet1!$A283, COLUMNS($A284:S284), 1)</f>
        <v>.</v>
      </c>
      <c r="T284" t="str">
        <f xml:space="preserve"> MID(Sheet1!$A283, COLUMNS($A284:T284), 1)</f>
        <v>.</v>
      </c>
      <c r="U284" t="str">
        <f xml:space="preserve"> MID(Sheet1!$A283, COLUMNS($A284:U284), 1)</f>
        <v>.</v>
      </c>
      <c r="V284" t="str">
        <f xml:space="preserve"> MID(Sheet1!$A283, COLUMNS($A284:V284), 1)</f>
        <v>#</v>
      </c>
      <c r="W284" t="str">
        <f xml:space="preserve"> MID(Sheet1!$A283, COLUMNS($A284:W284), 1)</f>
        <v>.</v>
      </c>
      <c r="X284" t="str">
        <f xml:space="preserve"> MID(Sheet1!$A283, COLUMNS($A284:X284), 1)</f>
        <v>#</v>
      </c>
      <c r="Y284" t="str">
        <f xml:space="preserve"> MID(Sheet1!$A283, COLUMNS($A284:Y284), 1)</f>
        <v>.</v>
      </c>
      <c r="Z284" t="str">
        <f xml:space="preserve"> MID(Sheet1!$A283, COLUMNS($A284:Z284), 1)</f>
        <v>#</v>
      </c>
      <c r="AA284" t="str">
        <f xml:space="preserve"> MID(Sheet1!$A283, COLUMNS($A284:AA284), 1)</f>
        <v>#</v>
      </c>
      <c r="AB284" t="str">
        <f xml:space="preserve"> MID(Sheet1!$A283, COLUMNS($A284:AB284), 1)</f>
        <v>.</v>
      </c>
      <c r="AC284" t="str">
        <f xml:space="preserve"> MID(Sheet1!$A283, COLUMNS($A284:AC284), 1)</f>
        <v>.</v>
      </c>
      <c r="AD284" t="str">
        <f xml:space="preserve"> MID(Sheet1!$A283, COLUMNS($A284:AD284), 1)</f>
        <v>.</v>
      </c>
      <c r="AE284" t="str">
        <f xml:space="preserve"> MID(Sheet1!$A283, COLUMNS($A284:AE284), 1)</f>
        <v>.</v>
      </c>
    </row>
    <row r="285" spans="1:31" x14ac:dyDescent="0.2">
      <c r="A285" t="str">
        <f xml:space="preserve"> MID(Sheet1!$A284, COLUMNS($A285:A285), 1)</f>
        <v>#</v>
      </c>
      <c r="B285" t="str">
        <f xml:space="preserve"> MID(Sheet1!$A284, COLUMNS($A285:B285), 1)</f>
        <v>#</v>
      </c>
      <c r="C285" t="str">
        <f xml:space="preserve"> MID(Sheet1!$A284, COLUMNS($A285:C285), 1)</f>
        <v>.</v>
      </c>
      <c r="D285" t="str">
        <f xml:space="preserve"> MID(Sheet1!$A284, COLUMNS($A285:D285), 1)</f>
        <v>.</v>
      </c>
      <c r="E285" t="str">
        <f xml:space="preserve"> MID(Sheet1!$A284, COLUMNS($A285:E285), 1)</f>
        <v>.</v>
      </c>
      <c r="F285" t="str">
        <f xml:space="preserve"> MID(Sheet1!$A284, COLUMNS($A285:F285), 1)</f>
        <v>.</v>
      </c>
      <c r="G285" t="str">
        <f xml:space="preserve"> MID(Sheet1!$A284, COLUMNS($A285:G285), 1)</f>
        <v>.</v>
      </c>
      <c r="H285" t="str">
        <f xml:space="preserve"> MID(Sheet1!$A284, COLUMNS($A285:H285), 1)</f>
        <v>.</v>
      </c>
      <c r="I285" t="str">
        <f xml:space="preserve"> MID(Sheet1!$A284, COLUMNS($A285:I285), 1)</f>
        <v>.</v>
      </c>
      <c r="J285" t="str">
        <f xml:space="preserve"> MID(Sheet1!$A284, COLUMNS($A285:J285), 1)</f>
        <v>.</v>
      </c>
      <c r="K285" t="str">
        <f xml:space="preserve"> MID(Sheet1!$A284, COLUMNS($A285:K285), 1)</f>
        <v>#</v>
      </c>
      <c r="L285" t="str">
        <f xml:space="preserve"> MID(Sheet1!$A284, COLUMNS($A285:L285), 1)</f>
        <v>#</v>
      </c>
      <c r="M285" t="str">
        <f xml:space="preserve"> MID(Sheet1!$A284, COLUMNS($A285:M285), 1)</f>
        <v>#</v>
      </c>
      <c r="N285" t="str">
        <f xml:space="preserve"> MID(Sheet1!$A284, COLUMNS($A285:N285), 1)</f>
        <v>#</v>
      </c>
      <c r="O285" t="str">
        <f xml:space="preserve"> MID(Sheet1!$A284, COLUMNS($A285:O285), 1)</f>
        <v>.</v>
      </c>
      <c r="P285" t="str">
        <f xml:space="preserve"> MID(Sheet1!$A284, COLUMNS($A285:P285), 1)</f>
        <v>.</v>
      </c>
      <c r="Q285" t="str">
        <f xml:space="preserve"> MID(Sheet1!$A284, COLUMNS($A285:Q285), 1)</f>
        <v>#</v>
      </c>
      <c r="R285" t="str">
        <f xml:space="preserve"> MID(Sheet1!$A284, COLUMNS($A285:R285), 1)</f>
        <v>.</v>
      </c>
      <c r="S285" t="str">
        <f xml:space="preserve"> MID(Sheet1!$A284, COLUMNS($A285:S285), 1)</f>
        <v>#</v>
      </c>
      <c r="T285" t="str">
        <f xml:space="preserve"> MID(Sheet1!$A284, COLUMNS($A285:T285), 1)</f>
        <v>.</v>
      </c>
      <c r="U285" t="str">
        <f xml:space="preserve"> MID(Sheet1!$A284, COLUMNS($A285:U285), 1)</f>
        <v>.</v>
      </c>
      <c r="V285" t="str">
        <f xml:space="preserve"> MID(Sheet1!$A284, COLUMNS($A285:V285), 1)</f>
        <v>.</v>
      </c>
      <c r="W285" t="str">
        <f xml:space="preserve"> MID(Sheet1!$A284, COLUMNS($A285:W285), 1)</f>
        <v>#</v>
      </c>
      <c r="X285" t="str">
        <f xml:space="preserve"> MID(Sheet1!$A284, COLUMNS($A285:X285), 1)</f>
        <v>.</v>
      </c>
      <c r="Y285" t="str">
        <f xml:space="preserve"> MID(Sheet1!$A284, COLUMNS($A285:Y285), 1)</f>
        <v>#</v>
      </c>
      <c r="Z285" t="str">
        <f xml:space="preserve"> MID(Sheet1!$A284, COLUMNS($A285:Z285), 1)</f>
        <v>.</v>
      </c>
      <c r="AA285" t="str">
        <f xml:space="preserve"> MID(Sheet1!$A284, COLUMNS($A285:AA285), 1)</f>
        <v>#</v>
      </c>
      <c r="AB285" t="str">
        <f xml:space="preserve"> MID(Sheet1!$A284, COLUMNS($A285:AB285), 1)</f>
        <v>#</v>
      </c>
      <c r="AC285" t="str">
        <f xml:space="preserve"> MID(Sheet1!$A284, COLUMNS($A285:AC285), 1)</f>
        <v>.</v>
      </c>
      <c r="AD285" t="str">
        <f xml:space="preserve"> MID(Sheet1!$A284, COLUMNS($A285:AD285), 1)</f>
        <v>#</v>
      </c>
      <c r="AE285" t="str">
        <f xml:space="preserve"> MID(Sheet1!$A284, COLUMNS($A285:AE285), 1)</f>
        <v>#</v>
      </c>
    </row>
    <row r="286" spans="1:31" x14ac:dyDescent="0.2">
      <c r="A286" t="str">
        <f xml:space="preserve"> MID(Sheet1!$A285, COLUMNS($A286:A286), 1)</f>
        <v>#</v>
      </c>
      <c r="B286" t="str">
        <f xml:space="preserve"> MID(Sheet1!$A285, COLUMNS($A286:B286), 1)</f>
        <v>.</v>
      </c>
      <c r="C286" t="str">
        <f xml:space="preserve"> MID(Sheet1!$A285, COLUMNS($A286:C286), 1)</f>
        <v>.</v>
      </c>
      <c r="D286" t="str">
        <f xml:space="preserve"> MID(Sheet1!$A285, COLUMNS($A286:D286), 1)</f>
        <v>#</v>
      </c>
      <c r="E286" t="str">
        <f xml:space="preserve"> MID(Sheet1!$A285, COLUMNS($A286:E286), 1)</f>
        <v>.</v>
      </c>
      <c r="F286" t="str">
        <f xml:space="preserve"> MID(Sheet1!$A285, COLUMNS($A286:F286), 1)</f>
        <v>#</v>
      </c>
      <c r="G286" t="str">
        <f xml:space="preserve"> MID(Sheet1!$A285, COLUMNS($A286:G286), 1)</f>
        <v>.</v>
      </c>
      <c r="H286" t="str">
        <f xml:space="preserve"> MID(Sheet1!$A285, COLUMNS($A286:H286), 1)</f>
        <v>#</v>
      </c>
      <c r="I286" t="str">
        <f xml:space="preserve"> MID(Sheet1!$A285, COLUMNS($A286:I286), 1)</f>
        <v>#</v>
      </c>
      <c r="J286" t="str">
        <f xml:space="preserve"> MID(Sheet1!$A285, COLUMNS($A286:J286), 1)</f>
        <v>.</v>
      </c>
      <c r="K286" t="str">
        <f xml:space="preserve"> MID(Sheet1!$A285, COLUMNS($A286:K286), 1)</f>
        <v>.</v>
      </c>
      <c r="L286" t="str">
        <f xml:space="preserve"> MID(Sheet1!$A285, COLUMNS($A286:L286), 1)</f>
        <v>.</v>
      </c>
      <c r="M286" t="str">
        <f xml:space="preserve"> MID(Sheet1!$A285, COLUMNS($A286:M286), 1)</f>
        <v>.</v>
      </c>
      <c r="N286" t="str">
        <f xml:space="preserve"> MID(Sheet1!$A285, COLUMNS($A286:N286), 1)</f>
        <v>.</v>
      </c>
      <c r="O286" t="str">
        <f xml:space="preserve"> MID(Sheet1!$A285, COLUMNS($A286:O286), 1)</f>
        <v>.</v>
      </c>
      <c r="P286" t="str">
        <f xml:space="preserve"> MID(Sheet1!$A285, COLUMNS($A286:P286), 1)</f>
        <v>#</v>
      </c>
      <c r="Q286" t="str">
        <f xml:space="preserve"> MID(Sheet1!$A285, COLUMNS($A286:Q286), 1)</f>
        <v>#</v>
      </c>
      <c r="R286" t="str">
        <f xml:space="preserve"> MID(Sheet1!$A285, COLUMNS($A286:R286), 1)</f>
        <v>.</v>
      </c>
      <c r="S286" t="str">
        <f xml:space="preserve"> MID(Sheet1!$A285, COLUMNS($A286:S286), 1)</f>
        <v>#</v>
      </c>
      <c r="T286" t="str">
        <f xml:space="preserve"> MID(Sheet1!$A285, COLUMNS($A286:T286), 1)</f>
        <v>.</v>
      </c>
      <c r="U286" t="str">
        <f xml:space="preserve"> MID(Sheet1!$A285, COLUMNS($A286:U286), 1)</f>
        <v>#</v>
      </c>
      <c r="V286" t="str">
        <f xml:space="preserve"> MID(Sheet1!$A285, COLUMNS($A286:V286), 1)</f>
        <v>.</v>
      </c>
      <c r="W286" t="str">
        <f xml:space="preserve"> MID(Sheet1!$A285, COLUMNS($A286:W286), 1)</f>
        <v>.</v>
      </c>
      <c r="X286" t="str">
        <f xml:space="preserve"> MID(Sheet1!$A285, COLUMNS($A286:X286), 1)</f>
        <v>#</v>
      </c>
      <c r="Y286" t="str">
        <f xml:space="preserve"> MID(Sheet1!$A285, COLUMNS($A286:Y286), 1)</f>
        <v>.</v>
      </c>
      <c r="Z286" t="str">
        <f xml:space="preserve"> MID(Sheet1!$A285, COLUMNS($A286:Z286), 1)</f>
        <v>.</v>
      </c>
      <c r="AA286" t="str">
        <f xml:space="preserve"> MID(Sheet1!$A285, COLUMNS($A286:AA286), 1)</f>
        <v>.</v>
      </c>
      <c r="AB286" t="str">
        <f xml:space="preserve"> MID(Sheet1!$A285, COLUMNS($A286:AB286), 1)</f>
        <v>.</v>
      </c>
      <c r="AC286" t="str">
        <f xml:space="preserve"> MID(Sheet1!$A285, COLUMNS($A286:AC286), 1)</f>
        <v>.</v>
      </c>
      <c r="AD286" t="str">
        <f xml:space="preserve"> MID(Sheet1!$A285, COLUMNS($A286:AD286), 1)</f>
        <v>.</v>
      </c>
      <c r="AE286" t="str">
        <f xml:space="preserve"> MID(Sheet1!$A285, COLUMNS($A286:AE286), 1)</f>
        <v>.</v>
      </c>
    </row>
    <row r="287" spans="1:31" x14ac:dyDescent="0.2">
      <c r="A287" t="str">
        <f xml:space="preserve"> MID(Sheet1!$A286, COLUMNS($A287:A287), 1)</f>
        <v>.</v>
      </c>
      <c r="B287" t="str">
        <f xml:space="preserve"> MID(Sheet1!$A286, COLUMNS($A287:B287), 1)</f>
        <v>.</v>
      </c>
      <c r="C287" t="str">
        <f xml:space="preserve"> MID(Sheet1!$A286, COLUMNS($A287:C287), 1)</f>
        <v>.</v>
      </c>
      <c r="D287" t="str">
        <f xml:space="preserve"> MID(Sheet1!$A286, COLUMNS($A287:D287), 1)</f>
        <v>.</v>
      </c>
      <c r="E287" t="str">
        <f xml:space="preserve"> MID(Sheet1!$A286, COLUMNS($A287:E287), 1)</f>
        <v>.</v>
      </c>
      <c r="F287" t="str">
        <f xml:space="preserve"> MID(Sheet1!$A286, COLUMNS($A287:F287), 1)</f>
        <v>#</v>
      </c>
      <c r="G287" t="str">
        <f xml:space="preserve"> MID(Sheet1!$A286, COLUMNS($A287:G287), 1)</f>
        <v>.</v>
      </c>
      <c r="H287" t="str">
        <f xml:space="preserve"> MID(Sheet1!$A286, COLUMNS($A287:H287), 1)</f>
        <v>.</v>
      </c>
      <c r="I287" t="str">
        <f xml:space="preserve"> MID(Sheet1!$A286, COLUMNS($A287:I287), 1)</f>
        <v>.</v>
      </c>
      <c r="J287" t="str">
        <f xml:space="preserve"> MID(Sheet1!$A286, COLUMNS($A287:J287), 1)</f>
        <v>.</v>
      </c>
      <c r="K287" t="str">
        <f xml:space="preserve"> MID(Sheet1!$A286, COLUMNS($A287:K287), 1)</f>
        <v>.</v>
      </c>
      <c r="L287" t="str">
        <f xml:space="preserve"> MID(Sheet1!$A286, COLUMNS($A287:L287), 1)</f>
        <v>.</v>
      </c>
      <c r="M287" t="str">
        <f xml:space="preserve"> MID(Sheet1!$A286, COLUMNS($A287:M287), 1)</f>
        <v>.</v>
      </c>
      <c r="N287" t="str">
        <f xml:space="preserve"> MID(Sheet1!$A286, COLUMNS($A287:N287), 1)</f>
        <v>.</v>
      </c>
      <c r="O287" t="str">
        <f xml:space="preserve"> MID(Sheet1!$A286, COLUMNS($A287:O287), 1)</f>
        <v>.</v>
      </c>
      <c r="P287" t="str">
        <f xml:space="preserve"> MID(Sheet1!$A286, COLUMNS($A287:P287), 1)</f>
        <v>#</v>
      </c>
      <c r="Q287" t="str">
        <f xml:space="preserve"> MID(Sheet1!$A286, COLUMNS($A287:Q287), 1)</f>
        <v>.</v>
      </c>
      <c r="R287" t="str">
        <f xml:space="preserve"> MID(Sheet1!$A286, COLUMNS($A287:R287), 1)</f>
        <v>.</v>
      </c>
      <c r="S287" t="str">
        <f xml:space="preserve"> MID(Sheet1!$A286, COLUMNS($A287:S287), 1)</f>
        <v>#</v>
      </c>
      <c r="T287" t="str">
        <f xml:space="preserve"> MID(Sheet1!$A286, COLUMNS($A287:T287), 1)</f>
        <v>.</v>
      </c>
      <c r="U287" t="str">
        <f xml:space="preserve"> MID(Sheet1!$A286, COLUMNS($A287:U287), 1)</f>
        <v>#</v>
      </c>
      <c r="V287" t="str">
        <f xml:space="preserve"> MID(Sheet1!$A286, COLUMNS($A287:V287), 1)</f>
        <v>#</v>
      </c>
      <c r="W287" t="str">
        <f xml:space="preserve"> MID(Sheet1!$A286, COLUMNS($A287:W287), 1)</f>
        <v>#</v>
      </c>
      <c r="X287" t="str">
        <f xml:space="preserve"> MID(Sheet1!$A286, COLUMNS($A287:X287), 1)</f>
        <v>#</v>
      </c>
      <c r="Y287" t="str">
        <f xml:space="preserve"> MID(Sheet1!$A286, COLUMNS($A287:Y287), 1)</f>
        <v>.</v>
      </c>
      <c r="Z287" t="str">
        <f xml:space="preserve"> MID(Sheet1!$A286, COLUMNS($A287:Z287), 1)</f>
        <v>.</v>
      </c>
      <c r="AA287" t="str">
        <f xml:space="preserve"> MID(Sheet1!$A286, COLUMNS($A287:AA287), 1)</f>
        <v>.</v>
      </c>
      <c r="AB287" t="str">
        <f xml:space="preserve"> MID(Sheet1!$A286, COLUMNS($A287:AB287), 1)</f>
        <v>.</v>
      </c>
      <c r="AC287" t="str">
        <f xml:space="preserve"> MID(Sheet1!$A286, COLUMNS($A287:AC287), 1)</f>
        <v>#</v>
      </c>
      <c r="AD287" t="str">
        <f xml:space="preserve"> MID(Sheet1!$A286, COLUMNS($A287:AD287), 1)</f>
        <v>.</v>
      </c>
      <c r="AE287" t="str">
        <f xml:space="preserve"> MID(Sheet1!$A286, COLUMNS($A287:AE287), 1)</f>
        <v>.</v>
      </c>
    </row>
    <row r="288" spans="1:31" x14ac:dyDescent="0.2">
      <c r="A288" t="str">
        <f xml:space="preserve"> MID(Sheet1!$A287, COLUMNS($A288:A288), 1)</f>
        <v>.</v>
      </c>
      <c r="B288" t="str">
        <f xml:space="preserve"> MID(Sheet1!$A287, COLUMNS($A288:B288), 1)</f>
        <v>.</v>
      </c>
      <c r="C288" t="str">
        <f xml:space="preserve"> MID(Sheet1!$A287, COLUMNS($A288:C288), 1)</f>
        <v>.</v>
      </c>
      <c r="D288" t="str">
        <f xml:space="preserve"> MID(Sheet1!$A287, COLUMNS($A288:D288), 1)</f>
        <v>.</v>
      </c>
      <c r="E288" t="str">
        <f xml:space="preserve"> MID(Sheet1!$A287, COLUMNS($A288:E288), 1)</f>
        <v>.</v>
      </c>
      <c r="F288" t="str">
        <f xml:space="preserve"> MID(Sheet1!$A287, COLUMNS($A288:F288), 1)</f>
        <v>.</v>
      </c>
      <c r="G288" t="str">
        <f xml:space="preserve"> MID(Sheet1!$A287, COLUMNS($A288:G288), 1)</f>
        <v>#</v>
      </c>
      <c r="H288" t="str">
        <f xml:space="preserve"> MID(Sheet1!$A287, COLUMNS($A288:H288), 1)</f>
        <v>#</v>
      </c>
      <c r="I288" t="str">
        <f xml:space="preserve"> MID(Sheet1!$A287, COLUMNS($A288:I288), 1)</f>
        <v>.</v>
      </c>
      <c r="J288" t="str">
        <f xml:space="preserve"> MID(Sheet1!$A287, COLUMNS($A288:J288), 1)</f>
        <v>.</v>
      </c>
      <c r="K288" t="str">
        <f xml:space="preserve"> MID(Sheet1!$A287, COLUMNS($A288:K288), 1)</f>
        <v>#</v>
      </c>
      <c r="L288" t="str">
        <f xml:space="preserve"> MID(Sheet1!$A287, COLUMNS($A288:L288), 1)</f>
        <v>.</v>
      </c>
      <c r="M288" t="str">
        <f xml:space="preserve"> MID(Sheet1!$A287, COLUMNS($A288:M288), 1)</f>
        <v>.</v>
      </c>
      <c r="N288" t="str">
        <f xml:space="preserve"> MID(Sheet1!$A287, COLUMNS($A288:N288), 1)</f>
        <v>.</v>
      </c>
      <c r="O288" t="str">
        <f xml:space="preserve"> MID(Sheet1!$A287, COLUMNS($A288:O288), 1)</f>
        <v>.</v>
      </c>
      <c r="P288" t="str">
        <f xml:space="preserve"> MID(Sheet1!$A287, COLUMNS($A288:P288), 1)</f>
        <v>#</v>
      </c>
      <c r="Q288" t="str">
        <f xml:space="preserve"> MID(Sheet1!$A287, COLUMNS($A288:Q288), 1)</f>
        <v>.</v>
      </c>
      <c r="R288" t="str">
        <f xml:space="preserve"> MID(Sheet1!$A287, COLUMNS($A288:R288), 1)</f>
        <v>.</v>
      </c>
      <c r="S288" t="str">
        <f xml:space="preserve"> MID(Sheet1!$A287, COLUMNS($A288:S288), 1)</f>
        <v>.</v>
      </c>
      <c r="T288" t="str">
        <f xml:space="preserve"> MID(Sheet1!$A287, COLUMNS($A288:T288), 1)</f>
        <v>#</v>
      </c>
      <c r="U288" t="str">
        <f xml:space="preserve"> MID(Sheet1!$A287, COLUMNS($A288:U288), 1)</f>
        <v>.</v>
      </c>
      <c r="V288" t="str">
        <f xml:space="preserve"> MID(Sheet1!$A287, COLUMNS($A288:V288), 1)</f>
        <v>#</v>
      </c>
      <c r="W288" t="str">
        <f xml:space="preserve"> MID(Sheet1!$A287, COLUMNS($A288:W288), 1)</f>
        <v>.</v>
      </c>
      <c r="X288" t="str">
        <f xml:space="preserve"> MID(Sheet1!$A287, COLUMNS($A288:X288), 1)</f>
        <v>.</v>
      </c>
      <c r="Y288" t="str">
        <f xml:space="preserve"> MID(Sheet1!$A287, COLUMNS($A288:Y288), 1)</f>
        <v>.</v>
      </c>
      <c r="Z288" t="str">
        <f xml:space="preserve"> MID(Sheet1!$A287, COLUMNS($A288:Z288), 1)</f>
        <v>.</v>
      </c>
      <c r="AA288" t="str">
        <f xml:space="preserve"> MID(Sheet1!$A287, COLUMNS($A288:AA288), 1)</f>
        <v>#</v>
      </c>
      <c r="AB288" t="str">
        <f xml:space="preserve"> MID(Sheet1!$A287, COLUMNS($A288:AB288), 1)</f>
        <v>.</v>
      </c>
      <c r="AC288" t="str">
        <f xml:space="preserve"> MID(Sheet1!$A287, COLUMNS($A288:AC288), 1)</f>
        <v>.</v>
      </c>
      <c r="AD288" t="str">
        <f xml:space="preserve"> MID(Sheet1!$A287, COLUMNS($A288:AD288), 1)</f>
        <v>.</v>
      </c>
      <c r="AE288" t="str">
        <f xml:space="preserve"> MID(Sheet1!$A287, COLUMNS($A288:AE288), 1)</f>
        <v>.</v>
      </c>
    </row>
    <row r="289" spans="1:31" x14ac:dyDescent="0.2">
      <c r="A289" t="str">
        <f xml:space="preserve"> MID(Sheet1!$A288, COLUMNS($A289:A289), 1)</f>
        <v>#</v>
      </c>
      <c r="B289" t="str">
        <f xml:space="preserve"> MID(Sheet1!$A288, COLUMNS($A289:B289), 1)</f>
        <v>.</v>
      </c>
      <c r="C289" t="str">
        <f xml:space="preserve"> MID(Sheet1!$A288, COLUMNS($A289:C289), 1)</f>
        <v>.</v>
      </c>
      <c r="D289" t="str">
        <f xml:space="preserve"> MID(Sheet1!$A288, COLUMNS($A289:D289), 1)</f>
        <v>.</v>
      </c>
      <c r="E289" t="str">
        <f xml:space="preserve"> MID(Sheet1!$A288, COLUMNS($A289:E289), 1)</f>
        <v>#</v>
      </c>
      <c r="F289" t="str">
        <f xml:space="preserve"> MID(Sheet1!$A288, COLUMNS($A289:F289), 1)</f>
        <v>#</v>
      </c>
      <c r="G289" t="str">
        <f xml:space="preserve"> MID(Sheet1!$A288, COLUMNS($A289:G289), 1)</f>
        <v>.</v>
      </c>
      <c r="H289" t="str">
        <f xml:space="preserve"> MID(Sheet1!$A288, COLUMNS($A289:H289), 1)</f>
        <v>.</v>
      </c>
      <c r="I289" t="str">
        <f xml:space="preserve"> MID(Sheet1!$A288, COLUMNS($A289:I289), 1)</f>
        <v>.</v>
      </c>
      <c r="J289" t="str">
        <f xml:space="preserve"> MID(Sheet1!$A288, COLUMNS($A289:J289), 1)</f>
        <v>.</v>
      </c>
      <c r="K289" t="str">
        <f xml:space="preserve"> MID(Sheet1!$A288, COLUMNS($A289:K289), 1)</f>
        <v>.</v>
      </c>
      <c r="L289" t="str">
        <f xml:space="preserve"> MID(Sheet1!$A288, COLUMNS($A289:L289), 1)</f>
        <v>.</v>
      </c>
      <c r="M289" t="str">
        <f xml:space="preserve"> MID(Sheet1!$A288, COLUMNS($A289:M289), 1)</f>
        <v>.</v>
      </c>
      <c r="N289" t="str">
        <f xml:space="preserve"> MID(Sheet1!$A288, COLUMNS($A289:N289), 1)</f>
        <v>.</v>
      </c>
      <c r="O289" t="str">
        <f xml:space="preserve"> MID(Sheet1!$A288, COLUMNS($A289:O289), 1)</f>
        <v>#</v>
      </c>
      <c r="P289" t="str">
        <f xml:space="preserve"> MID(Sheet1!$A288, COLUMNS($A289:P289), 1)</f>
        <v>.</v>
      </c>
      <c r="Q289" t="str">
        <f xml:space="preserve"> MID(Sheet1!$A288, COLUMNS($A289:Q289), 1)</f>
        <v>.</v>
      </c>
      <c r="R289" t="str">
        <f xml:space="preserve"> MID(Sheet1!$A288, COLUMNS($A289:R289), 1)</f>
        <v>.</v>
      </c>
      <c r="S289" t="str">
        <f xml:space="preserve"> MID(Sheet1!$A288, COLUMNS($A289:S289), 1)</f>
        <v>.</v>
      </c>
      <c r="T289" t="str">
        <f xml:space="preserve"> MID(Sheet1!$A288, COLUMNS($A289:T289), 1)</f>
        <v>.</v>
      </c>
      <c r="U289" t="str">
        <f xml:space="preserve"> MID(Sheet1!$A288, COLUMNS($A289:U289), 1)</f>
        <v>.</v>
      </c>
      <c r="V289" t="str">
        <f xml:space="preserve"> MID(Sheet1!$A288, COLUMNS($A289:V289), 1)</f>
        <v>.</v>
      </c>
      <c r="W289" t="str">
        <f xml:space="preserve"> MID(Sheet1!$A288, COLUMNS($A289:W289), 1)</f>
        <v>.</v>
      </c>
      <c r="X289" t="str">
        <f xml:space="preserve"> MID(Sheet1!$A288, COLUMNS($A289:X289), 1)</f>
        <v>.</v>
      </c>
      <c r="Y289" t="str">
        <f xml:space="preserve"> MID(Sheet1!$A288, COLUMNS($A289:Y289), 1)</f>
        <v>#</v>
      </c>
      <c r="Z289" t="str">
        <f xml:space="preserve"> MID(Sheet1!$A288, COLUMNS($A289:Z289), 1)</f>
        <v>.</v>
      </c>
      <c r="AA289" t="str">
        <f xml:space="preserve"> MID(Sheet1!$A288, COLUMNS($A289:AA289), 1)</f>
        <v>.</v>
      </c>
      <c r="AB289" t="str">
        <f xml:space="preserve"> MID(Sheet1!$A288, COLUMNS($A289:AB289), 1)</f>
        <v>.</v>
      </c>
      <c r="AC289" t="str">
        <f xml:space="preserve"> MID(Sheet1!$A288, COLUMNS($A289:AC289), 1)</f>
        <v>.</v>
      </c>
      <c r="AD289" t="str">
        <f xml:space="preserve"> MID(Sheet1!$A288, COLUMNS($A289:AD289), 1)</f>
        <v>.</v>
      </c>
      <c r="AE289" t="str">
        <f xml:space="preserve"> MID(Sheet1!$A288, COLUMNS($A289:AE289), 1)</f>
        <v>#</v>
      </c>
    </row>
    <row r="290" spans="1:31" x14ac:dyDescent="0.2">
      <c r="A290" t="str">
        <f xml:space="preserve"> MID(Sheet1!$A289, COLUMNS($A290:A290), 1)</f>
        <v>.</v>
      </c>
      <c r="B290" t="str">
        <f xml:space="preserve"> MID(Sheet1!$A289, COLUMNS($A290:B290), 1)</f>
        <v>#</v>
      </c>
      <c r="C290" t="str">
        <f xml:space="preserve"> MID(Sheet1!$A289, COLUMNS($A290:C290), 1)</f>
        <v>.</v>
      </c>
      <c r="D290" t="str">
        <f xml:space="preserve"> MID(Sheet1!$A289, COLUMNS($A290:D290), 1)</f>
        <v>#</v>
      </c>
      <c r="E290" t="str">
        <f xml:space="preserve"> MID(Sheet1!$A289, COLUMNS($A290:E290), 1)</f>
        <v>.</v>
      </c>
      <c r="F290" t="str">
        <f xml:space="preserve"> MID(Sheet1!$A289, COLUMNS($A290:F290), 1)</f>
        <v>.</v>
      </c>
      <c r="G290" t="str">
        <f xml:space="preserve"> MID(Sheet1!$A289, COLUMNS($A290:G290), 1)</f>
        <v>.</v>
      </c>
      <c r="H290" t="str">
        <f xml:space="preserve"> MID(Sheet1!$A289, COLUMNS($A290:H290), 1)</f>
        <v>#</v>
      </c>
      <c r="I290" t="str">
        <f xml:space="preserve"> MID(Sheet1!$A289, COLUMNS($A290:I290), 1)</f>
        <v>.</v>
      </c>
      <c r="J290" t="str">
        <f xml:space="preserve"> MID(Sheet1!$A289, COLUMNS($A290:J290), 1)</f>
        <v>#</v>
      </c>
      <c r="K290" t="str">
        <f xml:space="preserve"> MID(Sheet1!$A289, COLUMNS($A290:K290), 1)</f>
        <v>.</v>
      </c>
      <c r="L290" t="str">
        <f xml:space="preserve"> MID(Sheet1!$A289, COLUMNS($A290:L290), 1)</f>
        <v>#</v>
      </c>
      <c r="M290" t="str">
        <f xml:space="preserve"> MID(Sheet1!$A289, COLUMNS($A290:M290), 1)</f>
        <v>.</v>
      </c>
      <c r="N290" t="str">
        <f xml:space="preserve"> MID(Sheet1!$A289, COLUMNS($A290:N290), 1)</f>
        <v>.</v>
      </c>
      <c r="O290" t="str">
        <f xml:space="preserve"> MID(Sheet1!$A289, COLUMNS($A290:O290), 1)</f>
        <v>#</v>
      </c>
      <c r="P290" t="str">
        <f xml:space="preserve"> MID(Sheet1!$A289, COLUMNS($A290:P290), 1)</f>
        <v>.</v>
      </c>
      <c r="Q290" t="str">
        <f xml:space="preserve"> MID(Sheet1!$A289, COLUMNS($A290:Q290), 1)</f>
        <v>.</v>
      </c>
      <c r="R290" t="str">
        <f xml:space="preserve"> MID(Sheet1!$A289, COLUMNS($A290:R290), 1)</f>
        <v>.</v>
      </c>
      <c r="S290" t="str">
        <f xml:space="preserve"> MID(Sheet1!$A289, COLUMNS($A290:S290), 1)</f>
        <v>.</v>
      </c>
      <c r="T290" t="str">
        <f xml:space="preserve"> MID(Sheet1!$A289, COLUMNS($A290:T290), 1)</f>
        <v>.</v>
      </c>
      <c r="U290" t="str">
        <f xml:space="preserve"> MID(Sheet1!$A289, COLUMNS($A290:U290), 1)</f>
        <v>.</v>
      </c>
      <c r="V290" t="str">
        <f xml:space="preserve"> MID(Sheet1!$A289, COLUMNS($A290:V290), 1)</f>
        <v>.</v>
      </c>
      <c r="W290" t="str">
        <f xml:space="preserve"> MID(Sheet1!$A289, COLUMNS($A290:W290), 1)</f>
        <v>.</v>
      </c>
      <c r="X290" t="str">
        <f xml:space="preserve"> MID(Sheet1!$A289, COLUMNS($A290:X290), 1)</f>
        <v>.</v>
      </c>
      <c r="Y290" t="str">
        <f xml:space="preserve"> MID(Sheet1!$A289, COLUMNS($A290:Y290), 1)</f>
        <v>.</v>
      </c>
      <c r="Z290" t="str">
        <f xml:space="preserve"> MID(Sheet1!$A289, COLUMNS($A290:Z290), 1)</f>
        <v>.</v>
      </c>
      <c r="AA290" t="str">
        <f xml:space="preserve"> MID(Sheet1!$A289, COLUMNS($A290:AA290), 1)</f>
        <v>.</v>
      </c>
      <c r="AB290" t="str">
        <f xml:space="preserve"> MID(Sheet1!$A289, COLUMNS($A290:AB290), 1)</f>
        <v>#</v>
      </c>
      <c r="AC290" t="str">
        <f xml:space="preserve"> MID(Sheet1!$A289, COLUMNS($A290:AC290), 1)</f>
        <v>#</v>
      </c>
      <c r="AD290" t="str">
        <f xml:space="preserve"> MID(Sheet1!$A289, COLUMNS($A290:AD290), 1)</f>
        <v>.</v>
      </c>
      <c r="AE290" t="str">
        <f xml:space="preserve"> MID(Sheet1!$A289, COLUMNS($A290:AE290), 1)</f>
        <v>#</v>
      </c>
    </row>
    <row r="291" spans="1:31" x14ac:dyDescent="0.2">
      <c r="A291" t="str">
        <f xml:space="preserve"> MID(Sheet1!$A290, COLUMNS($A291:A291), 1)</f>
        <v>.</v>
      </c>
      <c r="B291" t="str">
        <f xml:space="preserve"> MID(Sheet1!$A290, COLUMNS($A291:B291), 1)</f>
        <v>#</v>
      </c>
      <c r="C291" t="str">
        <f xml:space="preserve"> MID(Sheet1!$A290, COLUMNS($A291:C291), 1)</f>
        <v>.</v>
      </c>
      <c r="D291" t="str">
        <f xml:space="preserve"> MID(Sheet1!$A290, COLUMNS($A291:D291), 1)</f>
        <v>.</v>
      </c>
      <c r="E291" t="str">
        <f xml:space="preserve"> MID(Sheet1!$A290, COLUMNS($A291:E291), 1)</f>
        <v>#</v>
      </c>
      <c r="F291" t="str">
        <f xml:space="preserve"> MID(Sheet1!$A290, COLUMNS($A291:F291), 1)</f>
        <v>.</v>
      </c>
      <c r="G291" t="str">
        <f xml:space="preserve"> MID(Sheet1!$A290, COLUMNS($A291:G291), 1)</f>
        <v>.</v>
      </c>
      <c r="H291" t="str">
        <f xml:space="preserve"> MID(Sheet1!$A290, COLUMNS($A291:H291), 1)</f>
        <v>.</v>
      </c>
      <c r="I291" t="str">
        <f xml:space="preserve"> MID(Sheet1!$A290, COLUMNS($A291:I291), 1)</f>
        <v>.</v>
      </c>
      <c r="J291" t="str">
        <f xml:space="preserve"> MID(Sheet1!$A290, COLUMNS($A291:J291), 1)</f>
        <v>#</v>
      </c>
      <c r="K291" t="str">
        <f xml:space="preserve"> MID(Sheet1!$A290, COLUMNS($A291:K291), 1)</f>
        <v>.</v>
      </c>
      <c r="L291" t="str">
        <f xml:space="preserve"> MID(Sheet1!$A290, COLUMNS($A291:L291), 1)</f>
        <v>.</v>
      </c>
      <c r="M291" t="str">
        <f xml:space="preserve"> MID(Sheet1!$A290, COLUMNS($A291:M291), 1)</f>
        <v>.</v>
      </c>
      <c r="N291" t="str">
        <f xml:space="preserve"> MID(Sheet1!$A290, COLUMNS($A291:N291), 1)</f>
        <v>.</v>
      </c>
      <c r="O291" t="str">
        <f xml:space="preserve"> MID(Sheet1!$A290, COLUMNS($A291:O291), 1)</f>
        <v>#</v>
      </c>
      <c r="P291" t="str">
        <f xml:space="preserve"> MID(Sheet1!$A290, COLUMNS($A291:P291), 1)</f>
        <v>.</v>
      </c>
      <c r="Q291" t="str">
        <f xml:space="preserve"> MID(Sheet1!$A290, COLUMNS($A291:Q291), 1)</f>
        <v>.</v>
      </c>
      <c r="R291" t="str">
        <f xml:space="preserve"> MID(Sheet1!$A290, COLUMNS($A291:R291), 1)</f>
        <v>.</v>
      </c>
      <c r="S291" t="str">
        <f xml:space="preserve"> MID(Sheet1!$A290, COLUMNS($A291:S291), 1)</f>
        <v>.</v>
      </c>
      <c r="T291" t="str">
        <f xml:space="preserve"> MID(Sheet1!$A290, COLUMNS($A291:T291), 1)</f>
        <v>.</v>
      </c>
      <c r="U291" t="str">
        <f xml:space="preserve"> MID(Sheet1!$A290, COLUMNS($A291:U291), 1)</f>
        <v>#</v>
      </c>
      <c r="V291" t="str">
        <f xml:space="preserve"> MID(Sheet1!$A290, COLUMNS($A291:V291), 1)</f>
        <v>.</v>
      </c>
      <c r="W291" t="str">
        <f xml:space="preserve"> MID(Sheet1!$A290, COLUMNS($A291:W291), 1)</f>
        <v>.</v>
      </c>
      <c r="X291" t="str">
        <f xml:space="preserve"> MID(Sheet1!$A290, COLUMNS($A291:X291), 1)</f>
        <v>.</v>
      </c>
      <c r="Y291" t="str">
        <f xml:space="preserve"> MID(Sheet1!$A290, COLUMNS($A291:Y291), 1)</f>
        <v>#</v>
      </c>
      <c r="Z291" t="str">
        <f xml:space="preserve"> MID(Sheet1!$A290, COLUMNS($A291:Z291), 1)</f>
        <v>.</v>
      </c>
      <c r="AA291" t="str">
        <f xml:space="preserve"> MID(Sheet1!$A290, COLUMNS($A291:AA291), 1)</f>
        <v>.</v>
      </c>
      <c r="AB291" t="str">
        <f xml:space="preserve"> MID(Sheet1!$A290, COLUMNS($A291:AB291), 1)</f>
        <v>.</v>
      </c>
      <c r="AC291" t="str">
        <f xml:space="preserve"> MID(Sheet1!$A290, COLUMNS($A291:AC291), 1)</f>
        <v>.</v>
      </c>
      <c r="AD291" t="str">
        <f xml:space="preserve"> MID(Sheet1!$A290, COLUMNS($A291:AD291), 1)</f>
        <v>.</v>
      </c>
      <c r="AE291" t="str">
        <f xml:space="preserve"> MID(Sheet1!$A290, COLUMNS($A291:AE291), 1)</f>
        <v>#</v>
      </c>
    </row>
    <row r="292" spans="1:31" x14ac:dyDescent="0.2">
      <c r="A292" t="str">
        <f xml:space="preserve"> MID(Sheet1!$A291, COLUMNS($A292:A292), 1)</f>
        <v>.</v>
      </c>
      <c r="B292" t="str">
        <f xml:space="preserve"> MID(Sheet1!$A291, COLUMNS($A292:B292), 1)</f>
        <v>.</v>
      </c>
      <c r="C292" t="str">
        <f xml:space="preserve"> MID(Sheet1!$A291, COLUMNS($A292:C292), 1)</f>
        <v>#</v>
      </c>
      <c r="D292" t="str">
        <f xml:space="preserve"> MID(Sheet1!$A291, COLUMNS($A292:D292), 1)</f>
        <v>#</v>
      </c>
      <c r="E292" t="str">
        <f xml:space="preserve"> MID(Sheet1!$A291, COLUMNS($A292:E292), 1)</f>
        <v>#</v>
      </c>
      <c r="F292" t="str">
        <f xml:space="preserve"> MID(Sheet1!$A291, COLUMNS($A292:F292), 1)</f>
        <v>.</v>
      </c>
      <c r="G292" t="str">
        <f xml:space="preserve"> MID(Sheet1!$A291, COLUMNS($A292:G292), 1)</f>
        <v>.</v>
      </c>
      <c r="H292" t="str">
        <f xml:space="preserve"> MID(Sheet1!$A291, COLUMNS($A292:H292), 1)</f>
        <v>.</v>
      </c>
      <c r="I292" t="str">
        <f xml:space="preserve"> MID(Sheet1!$A291, COLUMNS($A292:I292), 1)</f>
        <v>#</v>
      </c>
      <c r="J292" t="str">
        <f xml:space="preserve"> MID(Sheet1!$A291, COLUMNS($A292:J292), 1)</f>
        <v>.</v>
      </c>
      <c r="K292" t="str">
        <f xml:space="preserve"> MID(Sheet1!$A291, COLUMNS($A292:K292), 1)</f>
        <v>.</v>
      </c>
      <c r="L292" t="str">
        <f xml:space="preserve"> MID(Sheet1!$A291, COLUMNS($A292:L292), 1)</f>
        <v>#</v>
      </c>
      <c r="M292" t="str">
        <f xml:space="preserve"> MID(Sheet1!$A291, COLUMNS($A292:M292), 1)</f>
        <v>.</v>
      </c>
      <c r="N292" t="str">
        <f xml:space="preserve"> MID(Sheet1!$A291, COLUMNS($A292:N292), 1)</f>
        <v>.</v>
      </c>
      <c r="O292" t="str">
        <f xml:space="preserve"> MID(Sheet1!$A291, COLUMNS($A292:O292), 1)</f>
        <v>.</v>
      </c>
      <c r="P292" t="str">
        <f xml:space="preserve"> MID(Sheet1!$A291, COLUMNS($A292:P292), 1)</f>
        <v>.</v>
      </c>
      <c r="Q292" t="str">
        <f xml:space="preserve"> MID(Sheet1!$A291, COLUMNS($A292:Q292), 1)</f>
        <v>.</v>
      </c>
      <c r="R292" t="str">
        <f xml:space="preserve"> MID(Sheet1!$A291, COLUMNS($A292:R292), 1)</f>
        <v>#</v>
      </c>
      <c r="S292" t="str">
        <f xml:space="preserve"> MID(Sheet1!$A291, COLUMNS($A292:S292), 1)</f>
        <v>.</v>
      </c>
      <c r="T292" t="str">
        <f xml:space="preserve"> MID(Sheet1!$A291, COLUMNS($A292:T292), 1)</f>
        <v>#</v>
      </c>
      <c r="U292" t="str">
        <f xml:space="preserve"> MID(Sheet1!$A291, COLUMNS($A292:U292), 1)</f>
        <v>#</v>
      </c>
      <c r="V292" t="str">
        <f xml:space="preserve"> MID(Sheet1!$A291, COLUMNS($A292:V292), 1)</f>
        <v>.</v>
      </c>
      <c r="W292" t="str">
        <f xml:space="preserve"> MID(Sheet1!$A291, COLUMNS($A292:W292), 1)</f>
        <v>#</v>
      </c>
      <c r="X292" t="str">
        <f xml:space="preserve"> MID(Sheet1!$A291, COLUMNS($A292:X292), 1)</f>
        <v>#</v>
      </c>
      <c r="Y292" t="str">
        <f xml:space="preserve"> MID(Sheet1!$A291, COLUMNS($A292:Y292), 1)</f>
        <v>#</v>
      </c>
      <c r="Z292" t="str">
        <f xml:space="preserve"> MID(Sheet1!$A291, COLUMNS($A292:Z292), 1)</f>
        <v>.</v>
      </c>
      <c r="AA292" t="str">
        <f xml:space="preserve"> MID(Sheet1!$A291, COLUMNS($A292:AA292), 1)</f>
        <v>.</v>
      </c>
      <c r="AB292" t="str">
        <f xml:space="preserve"> MID(Sheet1!$A291, COLUMNS($A292:AB292), 1)</f>
        <v>.</v>
      </c>
      <c r="AC292" t="str">
        <f xml:space="preserve"> MID(Sheet1!$A291, COLUMNS($A292:AC292), 1)</f>
        <v>#</v>
      </c>
      <c r="AD292" t="str">
        <f xml:space="preserve"> MID(Sheet1!$A291, COLUMNS($A292:AD292), 1)</f>
        <v>.</v>
      </c>
      <c r="AE292" t="str">
        <f xml:space="preserve"> MID(Sheet1!$A291, COLUMNS($A292:AE292), 1)</f>
        <v>#</v>
      </c>
    </row>
    <row r="293" spans="1:31" x14ac:dyDescent="0.2">
      <c r="A293" t="str">
        <f xml:space="preserve"> MID(Sheet1!$A292, COLUMNS($A293:A293), 1)</f>
        <v>.</v>
      </c>
      <c r="B293" t="str">
        <f xml:space="preserve"> MID(Sheet1!$A292, COLUMNS($A293:B293), 1)</f>
        <v>#</v>
      </c>
      <c r="C293" t="str">
        <f xml:space="preserve"> MID(Sheet1!$A292, COLUMNS($A293:C293), 1)</f>
        <v>.</v>
      </c>
      <c r="D293" t="str">
        <f xml:space="preserve"> MID(Sheet1!$A292, COLUMNS($A293:D293), 1)</f>
        <v>#</v>
      </c>
      <c r="E293" t="str">
        <f xml:space="preserve"> MID(Sheet1!$A292, COLUMNS($A293:E293), 1)</f>
        <v>#</v>
      </c>
      <c r="F293" t="str">
        <f xml:space="preserve"> MID(Sheet1!$A292, COLUMNS($A293:F293), 1)</f>
        <v>#</v>
      </c>
      <c r="G293" t="str">
        <f xml:space="preserve"> MID(Sheet1!$A292, COLUMNS($A293:G293), 1)</f>
        <v>.</v>
      </c>
      <c r="H293" t="str">
        <f xml:space="preserve"> MID(Sheet1!$A292, COLUMNS($A293:H293), 1)</f>
        <v>.</v>
      </c>
      <c r="I293" t="str">
        <f xml:space="preserve"> MID(Sheet1!$A292, COLUMNS($A293:I293), 1)</f>
        <v>#</v>
      </c>
      <c r="J293" t="str">
        <f xml:space="preserve"> MID(Sheet1!$A292, COLUMNS($A293:J293), 1)</f>
        <v>.</v>
      </c>
      <c r="K293" t="str">
        <f xml:space="preserve"> MID(Sheet1!$A292, COLUMNS($A293:K293), 1)</f>
        <v>.</v>
      </c>
      <c r="L293" t="str">
        <f xml:space="preserve"> MID(Sheet1!$A292, COLUMNS($A293:L293), 1)</f>
        <v>#</v>
      </c>
      <c r="M293" t="str">
        <f xml:space="preserve"> MID(Sheet1!$A292, COLUMNS($A293:M293), 1)</f>
        <v>.</v>
      </c>
      <c r="N293" t="str">
        <f xml:space="preserve"> MID(Sheet1!$A292, COLUMNS($A293:N293), 1)</f>
        <v>.</v>
      </c>
      <c r="O293" t="str">
        <f xml:space="preserve"> MID(Sheet1!$A292, COLUMNS($A293:O293), 1)</f>
        <v>.</v>
      </c>
      <c r="P293" t="str">
        <f xml:space="preserve"> MID(Sheet1!$A292, COLUMNS($A293:P293), 1)</f>
        <v>#</v>
      </c>
      <c r="Q293" t="str">
        <f xml:space="preserve"> MID(Sheet1!$A292, COLUMNS($A293:Q293), 1)</f>
        <v>.</v>
      </c>
      <c r="R293" t="str">
        <f xml:space="preserve"> MID(Sheet1!$A292, COLUMNS($A293:R293), 1)</f>
        <v>#</v>
      </c>
      <c r="S293" t="str">
        <f xml:space="preserve"> MID(Sheet1!$A292, COLUMNS($A293:S293), 1)</f>
        <v>.</v>
      </c>
      <c r="T293" t="str">
        <f xml:space="preserve"> MID(Sheet1!$A292, COLUMNS($A293:T293), 1)</f>
        <v>.</v>
      </c>
      <c r="U293" t="str">
        <f xml:space="preserve"> MID(Sheet1!$A292, COLUMNS($A293:U293), 1)</f>
        <v>.</v>
      </c>
      <c r="V293" t="str">
        <f xml:space="preserve"> MID(Sheet1!$A292, COLUMNS($A293:V293), 1)</f>
        <v>#</v>
      </c>
      <c r="W293" t="str">
        <f xml:space="preserve"> MID(Sheet1!$A292, COLUMNS($A293:W293), 1)</f>
        <v>.</v>
      </c>
      <c r="X293" t="str">
        <f xml:space="preserve"> MID(Sheet1!$A292, COLUMNS($A293:X293), 1)</f>
        <v>#</v>
      </c>
      <c r="Y293" t="str">
        <f xml:space="preserve"> MID(Sheet1!$A292, COLUMNS($A293:Y293), 1)</f>
        <v>.</v>
      </c>
      <c r="Z293" t="str">
        <f xml:space="preserve"> MID(Sheet1!$A292, COLUMNS($A293:Z293), 1)</f>
        <v>.</v>
      </c>
      <c r="AA293" t="str">
        <f xml:space="preserve"> MID(Sheet1!$A292, COLUMNS($A293:AA293), 1)</f>
        <v>.</v>
      </c>
      <c r="AB293" t="str">
        <f xml:space="preserve"> MID(Sheet1!$A292, COLUMNS($A293:AB293), 1)</f>
        <v>.</v>
      </c>
      <c r="AC293" t="str">
        <f xml:space="preserve"> MID(Sheet1!$A292, COLUMNS($A293:AC293), 1)</f>
        <v>.</v>
      </c>
      <c r="AD293" t="str">
        <f xml:space="preserve"> MID(Sheet1!$A292, COLUMNS($A293:AD293), 1)</f>
        <v>.</v>
      </c>
      <c r="AE293" t="str">
        <f xml:space="preserve"> MID(Sheet1!$A292, COLUMNS($A293:AE293), 1)</f>
        <v>#</v>
      </c>
    </row>
    <row r="294" spans="1:31" x14ac:dyDescent="0.2">
      <c r="A294" t="str">
        <f xml:space="preserve"> MID(Sheet1!$A293, COLUMNS($A294:A294), 1)</f>
        <v>#</v>
      </c>
      <c r="B294" t="str">
        <f xml:space="preserve"> MID(Sheet1!$A293, COLUMNS($A294:B294), 1)</f>
        <v>.</v>
      </c>
      <c r="C294" t="str">
        <f xml:space="preserve"> MID(Sheet1!$A293, COLUMNS($A294:C294), 1)</f>
        <v>.</v>
      </c>
      <c r="D294" t="str">
        <f xml:space="preserve"> MID(Sheet1!$A293, COLUMNS($A294:D294), 1)</f>
        <v>.</v>
      </c>
      <c r="E294" t="str">
        <f xml:space="preserve"> MID(Sheet1!$A293, COLUMNS($A294:E294), 1)</f>
        <v>#</v>
      </c>
      <c r="F294" t="str">
        <f xml:space="preserve"> MID(Sheet1!$A293, COLUMNS($A294:F294), 1)</f>
        <v>#</v>
      </c>
      <c r="G294" t="str">
        <f xml:space="preserve"> MID(Sheet1!$A293, COLUMNS($A294:G294), 1)</f>
        <v>#</v>
      </c>
      <c r="H294" t="str">
        <f xml:space="preserve"> MID(Sheet1!$A293, COLUMNS($A294:H294), 1)</f>
        <v>#</v>
      </c>
      <c r="I294" t="str">
        <f xml:space="preserve"> MID(Sheet1!$A293, COLUMNS($A294:I294), 1)</f>
        <v>#</v>
      </c>
      <c r="J294" t="str">
        <f xml:space="preserve"> MID(Sheet1!$A293, COLUMNS($A294:J294), 1)</f>
        <v>.</v>
      </c>
      <c r="K294" t="str">
        <f xml:space="preserve"> MID(Sheet1!$A293, COLUMNS($A294:K294), 1)</f>
        <v>.</v>
      </c>
      <c r="L294" t="str">
        <f xml:space="preserve"> MID(Sheet1!$A293, COLUMNS($A294:L294), 1)</f>
        <v>.</v>
      </c>
      <c r="M294" t="str">
        <f xml:space="preserve"> MID(Sheet1!$A293, COLUMNS($A294:M294), 1)</f>
        <v>.</v>
      </c>
      <c r="N294" t="str">
        <f xml:space="preserve"> MID(Sheet1!$A293, COLUMNS($A294:N294), 1)</f>
        <v>.</v>
      </c>
      <c r="O294" t="str">
        <f xml:space="preserve"> MID(Sheet1!$A293, COLUMNS($A294:O294), 1)</f>
        <v>.</v>
      </c>
      <c r="P294" t="str">
        <f xml:space="preserve"> MID(Sheet1!$A293, COLUMNS($A294:P294), 1)</f>
        <v>#</v>
      </c>
      <c r="Q294" t="str">
        <f xml:space="preserve"> MID(Sheet1!$A293, COLUMNS($A294:Q294), 1)</f>
        <v>#</v>
      </c>
      <c r="R294" t="str">
        <f xml:space="preserve"> MID(Sheet1!$A293, COLUMNS($A294:R294), 1)</f>
        <v>#</v>
      </c>
      <c r="S294" t="str">
        <f xml:space="preserve"> MID(Sheet1!$A293, COLUMNS($A294:S294), 1)</f>
        <v>.</v>
      </c>
      <c r="T294" t="str">
        <f xml:space="preserve"> MID(Sheet1!$A293, COLUMNS($A294:T294), 1)</f>
        <v>.</v>
      </c>
      <c r="U294" t="str">
        <f xml:space="preserve"> MID(Sheet1!$A293, COLUMNS($A294:U294), 1)</f>
        <v>.</v>
      </c>
      <c r="V294" t="str">
        <f xml:space="preserve"> MID(Sheet1!$A293, COLUMNS($A294:V294), 1)</f>
        <v>.</v>
      </c>
      <c r="W294" t="str">
        <f xml:space="preserve"> MID(Sheet1!$A293, COLUMNS($A294:W294), 1)</f>
        <v>.</v>
      </c>
      <c r="X294" t="str">
        <f xml:space="preserve"> MID(Sheet1!$A293, COLUMNS($A294:X294), 1)</f>
        <v>.</v>
      </c>
      <c r="Y294" t="str">
        <f xml:space="preserve"> MID(Sheet1!$A293, COLUMNS($A294:Y294), 1)</f>
        <v>.</v>
      </c>
      <c r="Z294" t="str">
        <f xml:space="preserve"> MID(Sheet1!$A293, COLUMNS($A294:Z294), 1)</f>
        <v>.</v>
      </c>
      <c r="AA294" t="str">
        <f xml:space="preserve"> MID(Sheet1!$A293, COLUMNS($A294:AA294), 1)</f>
        <v>#</v>
      </c>
      <c r="AB294" t="str">
        <f xml:space="preserve"> MID(Sheet1!$A293, COLUMNS($A294:AB294), 1)</f>
        <v>#</v>
      </c>
      <c r="AC294" t="str">
        <f xml:space="preserve"> MID(Sheet1!$A293, COLUMNS($A294:AC294), 1)</f>
        <v>.</v>
      </c>
      <c r="AD294" t="str">
        <f xml:space="preserve"> MID(Sheet1!$A293, COLUMNS($A294:AD294), 1)</f>
        <v>.</v>
      </c>
      <c r="AE294" t="str">
        <f xml:space="preserve"> MID(Sheet1!$A293, COLUMNS($A294:AE294), 1)</f>
        <v>.</v>
      </c>
    </row>
    <row r="295" spans="1:31" x14ac:dyDescent="0.2">
      <c r="A295" t="str">
        <f xml:space="preserve"> MID(Sheet1!$A294, COLUMNS($A295:A295), 1)</f>
        <v>.</v>
      </c>
      <c r="B295" t="str">
        <f xml:space="preserve"> MID(Sheet1!$A294, COLUMNS($A295:B295), 1)</f>
        <v>.</v>
      </c>
      <c r="C295" t="str">
        <f xml:space="preserve"> MID(Sheet1!$A294, COLUMNS($A295:C295), 1)</f>
        <v>.</v>
      </c>
      <c r="D295" t="str">
        <f xml:space="preserve"> MID(Sheet1!$A294, COLUMNS($A295:D295), 1)</f>
        <v>.</v>
      </c>
      <c r="E295" t="str">
        <f xml:space="preserve"> MID(Sheet1!$A294, COLUMNS($A295:E295), 1)</f>
        <v>.</v>
      </c>
      <c r="F295" t="str">
        <f xml:space="preserve"> MID(Sheet1!$A294, COLUMNS($A295:F295), 1)</f>
        <v>#</v>
      </c>
      <c r="G295" t="str">
        <f xml:space="preserve"> MID(Sheet1!$A294, COLUMNS($A295:G295), 1)</f>
        <v>.</v>
      </c>
      <c r="H295" t="str">
        <f xml:space="preserve"> MID(Sheet1!$A294, COLUMNS($A295:H295), 1)</f>
        <v>.</v>
      </c>
      <c r="I295" t="str">
        <f xml:space="preserve"> MID(Sheet1!$A294, COLUMNS($A295:I295), 1)</f>
        <v>.</v>
      </c>
      <c r="J295" t="str">
        <f xml:space="preserve"> MID(Sheet1!$A294, COLUMNS($A295:J295), 1)</f>
        <v>.</v>
      </c>
      <c r="K295" t="str">
        <f xml:space="preserve"> MID(Sheet1!$A294, COLUMNS($A295:K295), 1)</f>
        <v>.</v>
      </c>
      <c r="L295" t="str">
        <f xml:space="preserve"> MID(Sheet1!$A294, COLUMNS($A295:L295), 1)</f>
        <v>#</v>
      </c>
      <c r="M295" t="str">
        <f xml:space="preserve"> MID(Sheet1!$A294, COLUMNS($A295:M295), 1)</f>
        <v>.</v>
      </c>
      <c r="N295" t="str">
        <f xml:space="preserve"> MID(Sheet1!$A294, COLUMNS($A295:N295), 1)</f>
        <v>.</v>
      </c>
      <c r="O295" t="str">
        <f xml:space="preserve"> MID(Sheet1!$A294, COLUMNS($A295:O295), 1)</f>
        <v>#</v>
      </c>
      <c r="P295" t="str">
        <f xml:space="preserve"> MID(Sheet1!$A294, COLUMNS($A295:P295), 1)</f>
        <v>.</v>
      </c>
      <c r="Q295" t="str">
        <f xml:space="preserve"> MID(Sheet1!$A294, COLUMNS($A295:Q295), 1)</f>
        <v>#</v>
      </c>
      <c r="R295" t="str">
        <f xml:space="preserve"> MID(Sheet1!$A294, COLUMNS($A295:R295), 1)</f>
        <v>.</v>
      </c>
      <c r="S295" t="str">
        <f xml:space="preserve"> MID(Sheet1!$A294, COLUMNS($A295:S295), 1)</f>
        <v>.</v>
      </c>
      <c r="T295" t="str">
        <f xml:space="preserve"> MID(Sheet1!$A294, COLUMNS($A295:T295), 1)</f>
        <v>.</v>
      </c>
      <c r="U295" t="str">
        <f xml:space="preserve"> MID(Sheet1!$A294, COLUMNS($A295:U295), 1)</f>
        <v>.</v>
      </c>
      <c r="V295" t="str">
        <f xml:space="preserve"> MID(Sheet1!$A294, COLUMNS($A295:V295), 1)</f>
        <v>#</v>
      </c>
      <c r="W295" t="str">
        <f xml:space="preserve"> MID(Sheet1!$A294, COLUMNS($A295:W295), 1)</f>
        <v>.</v>
      </c>
      <c r="X295" t="str">
        <f xml:space="preserve"> MID(Sheet1!$A294, COLUMNS($A295:X295), 1)</f>
        <v>.</v>
      </c>
      <c r="Y295" t="str">
        <f xml:space="preserve"> MID(Sheet1!$A294, COLUMNS($A295:Y295), 1)</f>
        <v>#</v>
      </c>
      <c r="Z295" t="str">
        <f xml:space="preserve"> MID(Sheet1!$A294, COLUMNS($A295:Z295), 1)</f>
        <v>#</v>
      </c>
      <c r="AA295" t="str">
        <f xml:space="preserve"> MID(Sheet1!$A294, COLUMNS($A295:AA295), 1)</f>
        <v>.</v>
      </c>
      <c r="AB295" t="str">
        <f xml:space="preserve"> MID(Sheet1!$A294, COLUMNS($A295:AB295), 1)</f>
        <v>.</v>
      </c>
      <c r="AC295" t="str">
        <f xml:space="preserve"> MID(Sheet1!$A294, COLUMNS($A295:AC295), 1)</f>
        <v>.</v>
      </c>
      <c r="AD295" t="str">
        <f xml:space="preserve"> MID(Sheet1!$A294, COLUMNS($A295:AD295), 1)</f>
        <v>.</v>
      </c>
      <c r="AE295" t="str">
        <f xml:space="preserve"> MID(Sheet1!$A294, COLUMNS($A295:AE295), 1)</f>
        <v>.</v>
      </c>
    </row>
    <row r="296" spans="1:31" x14ac:dyDescent="0.2">
      <c r="A296" t="str">
        <f xml:space="preserve"> MID(Sheet1!$A295, COLUMNS($A296:A296), 1)</f>
        <v>.</v>
      </c>
      <c r="B296" t="str">
        <f xml:space="preserve"> MID(Sheet1!$A295, COLUMNS($A296:B296), 1)</f>
        <v>.</v>
      </c>
      <c r="C296" t="str">
        <f xml:space="preserve"> MID(Sheet1!$A295, COLUMNS($A296:C296), 1)</f>
        <v>.</v>
      </c>
      <c r="D296" t="str">
        <f xml:space="preserve"> MID(Sheet1!$A295, COLUMNS($A296:D296), 1)</f>
        <v>.</v>
      </c>
      <c r="E296" t="str">
        <f xml:space="preserve"> MID(Sheet1!$A295, COLUMNS($A296:E296), 1)</f>
        <v>#</v>
      </c>
      <c r="F296" t="str">
        <f xml:space="preserve"> MID(Sheet1!$A295, COLUMNS($A296:F296), 1)</f>
        <v>#</v>
      </c>
      <c r="G296" t="str">
        <f xml:space="preserve"> MID(Sheet1!$A295, COLUMNS($A296:G296), 1)</f>
        <v>.</v>
      </c>
      <c r="H296" t="str">
        <f xml:space="preserve"> MID(Sheet1!$A295, COLUMNS($A296:H296), 1)</f>
        <v>.</v>
      </c>
      <c r="I296" t="str">
        <f xml:space="preserve"> MID(Sheet1!$A295, COLUMNS($A296:I296), 1)</f>
        <v>.</v>
      </c>
      <c r="J296" t="str">
        <f xml:space="preserve"> MID(Sheet1!$A295, COLUMNS($A296:J296), 1)</f>
        <v>#</v>
      </c>
      <c r="K296" t="str">
        <f xml:space="preserve"> MID(Sheet1!$A295, COLUMNS($A296:K296), 1)</f>
        <v>.</v>
      </c>
      <c r="L296" t="str">
        <f xml:space="preserve"> MID(Sheet1!$A295, COLUMNS($A296:L296), 1)</f>
        <v>#</v>
      </c>
      <c r="M296" t="str">
        <f xml:space="preserve"> MID(Sheet1!$A295, COLUMNS($A296:M296), 1)</f>
        <v>.</v>
      </c>
      <c r="N296" t="str">
        <f xml:space="preserve"> MID(Sheet1!$A295, COLUMNS($A296:N296), 1)</f>
        <v>#</v>
      </c>
      <c r="O296" t="str">
        <f xml:space="preserve"> MID(Sheet1!$A295, COLUMNS($A296:O296), 1)</f>
        <v>#</v>
      </c>
      <c r="P296" t="str">
        <f xml:space="preserve"> MID(Sheet1!$A295, COLUMNS($A296:P296), 1)</f>
        <v>.</v>
      </c>
      <c r="Q296" t="str">
        <f xml:space="preserve"> MID(Sheet1!$A295, COLUMNS($A296:Q296), 1)</f>
        <v>#</v>
      </c>
      <c r="R296" t="str">
        <f xml:space="preserve"> MID(Sheet1!$A295, COLUMNS($A296:R296), 1)</f>
        <v>#</v>
      </c>
      <c r="S296" t="str">
        <f xml:space="preserve"> MID(Sheet1!$A295, COLUMNS($A296:S296), 1)</f>
        <v>#</v>
      </c>
      <c r="T296" t="str">
        <f xml:space="preserve"> MID(Sheet1!$A295, COLUMNS($A296:T296), 1)</f>
        <v>#</v>
      </c>
      <c r="U296" t="str">
        <f xml:space="preserve"> MID(Sheet1!$A295, COLUMNS($A296:U296), 1)</f>
        <v>#</v>
      </c>
      <c r="V296" t="str">
        <f xml:space="preserve"> MID(Sheet1!$A295, COLUMNS($A296:V296), 1)</f>
        <v>.</v>
      </c>
      <c r="W296" t="str">
        <f xml:space="preserve"> MID(Sheet1!$A295, COLUMNS($A296:W296), 1)</f>
        <v>.</v>
      </c>
      <c r="X296" t="str">
        <f xml:space="preserve"> MID(Sheet1!$A295, COLUMNS($A296:X296), 1)</f>
        <v>.</v>
      </c>
      <c r="Y296" t="str">
        <f xml:space="preserve"> MID(Sheet1!$A295, COLUMNS($A296:Y296), 1)</f>
        <v>#</v>
      </c>
      <c r="Z296" t="str">
        <f xml:space="preserve"> MID(Sheet1!$A295, COLUMNS($A296:Z296), 1)</f>
        <v>.</v>
      </c>
      <c r="AA296" t="str">
        <f xml:space="preserve"> MID(Sheet1!$A295, COLUMNS($A296:AA296), 1)</f>
        <v>.</v>
      </c>
      <c r="AB296" t="str">
        <f xml:space="preserve"> MID(Sheet1!$A295, COLUMNS($A296:AB296), 1)</f>
        <v>.</v>
      </c>
      <c r="AC296" t="str">
        <f xml:space="preserve"> MID(Sheet1!$A295, COLUMNS($A296:AC296), 1)</f>
        <v>.</v>
      </c>
      <c r="AD296" t="str">
        <f xml:space="preserve"> MID(Sheet1!$A295, COLUMNS($A296:AD296), 1)</f>
        <v>#</v>
      </c>
      <c r="AE296" t="str">
        <f xml:space="preserve"> MID(Sheet1!$A295, COLUMNS($A296:AE296), 1)</f>
        <v>.</v>
      </c>
    </row>
    <row r="297" spans="1:31" x14ac:dyDescent="0.2">
      <c r="A297" t="str">
        <f xml:space="preserve"> MID(Sheet1!$A296, COLUMNS($A297:A297), 1)</f>
        <v>.</v>
      </c>
      <c r="B297" t="str">
        <f xml:space="preserve"> MID(Sheet1!$A296, COLUMNS($A297:B297), 1)</f>
        <v>#</v>
      </c>
      <c r="C297" t="str">
        <f xml:space="preserve"> MID(Sheet1!$A296, COLUMNS($A297:C297), 1)</f>
        <v>.</v>
      </c>
      <c r="D297" t="str">
        <f xml:space="preserve"> MID(Sheet1!$A296, COLUMNS($A297:D297), 1)</f>
        <v>#</v>
      </c>
      <c r="E297" t="str">
        <f xml:space="preserve"> MID(Sheet1!$A296, COLUMNS($A297:E297), 1)</f>
        <v>.</v>
      </c>
      <c r="F297" t="str">
        <f xml:space="preserve"> MID(Sheet1!$A296, COLUMNS($A297:F297), 1)</f>
        <v>.</v>
      </c>
      <c r="G297" t="str">
        <f xml:space="preserve"> MID(Sheet1!$A296, COLUMNS($A297:G297), 1)</f>
        <v>.</v>
      </c>
      <c r="H297" t="str">
        <f xml:space="preserve"> MID(Sheet1!$A296, COLUMNS($A297:H297), 1)</f>
        <v>.</v>
      </c>
      <c r="I297" t="str">
        <f xml:space="preserve"> MID(Sheet1!$A296, COLUMNS($A297:I297), 1)</f>
        <v>.</v>
      </c>
      <c r="J297" t="str">
        <f xml:space="preserve"> MID(Sheet1!$A296, COLUMNS($A297:J297), 1)</f>
        <v>.</v>
      </c>
      <c r="K297" t="str">
        <f xml:space="preserve"> MID(Sheet1!$A296, COLUMNS($A297:K297), 1)</f>
        <v>.</v>
      </c>
      <c r="L297" t="str">
        <f xml:space="preserve"> MID(Sheet1!$A296, COLUMNS($A297:L297), 1)</f>
        <v>.</v>
      </c>
      <c r="M297" t="str">
        <f xml:space="preserve"> MID(Sheet1!$A296, COLUMNS($A297:M297), 1)</f>
        <v>.</v>
      </c>
      <c r="N297" t="str">
        <f xml:space="preserve"> MID(Sheet1!$A296, COLUMNS($A297:N297), 1)</f>
        <v>#</v>
      </c>
      <c r="O297" t="str">
        <f xml:space="preserve"> MID(Sheet1!$A296, COLUMNS($A297:O297), 1)</f>
        <v>#</v>
      </c>
      <c r="P297" t="str">
        <f xml:space="preserve"> MID(Sheet1!$A296, COLUMNS($A297:P297), 1)</f>
        <v>.</v>
      </c>
      <c r="Q297" t="str">
        <f xml:space="preserve"> MID(Sheet1!$A296, COLUMNS($A297:Q297), 1)</f>
        <v>#</v>
      </c>
      <c r="R297" t="str">
        <f xml:space="preserve"> MID(Sheet1!$A296, COLUMNS($A297:R297), 1)</f>
        <v>.</v>
      </c>
      <c r="S297" t="str">
        <f xml:space="preserve"> MID(Sheet1!$A296, COLUMNS($A297:S297), 1)</f>
        <v>.</v>
      </c>
      <c r="T297" t="str">
        <f xml:space="preserve"> MID(Sheet1!$A296, COLUMNS($A297:T297), 1)</f>
        <v>.</v>
      </c>
      <c r="U297" t="str">
        <f xml:space="preserve"> MID(Sheet1!$A296, COLUMNS($A297:U297), 1)</f>
        <v>.</v>
      </c>
      <c r="V297" t="str">
        <f xml:space="preserve"> MID(Sheet1!$A296, COLUMNS($A297:V297), 1)</f>
        <v>.</v>
      </c>
      <c r="W297" t="str">
        <f xml:space="preserve"> MID(Sheet1!$A296, COLUMNS($A297:W297), 1)</f>
        <v>.</v>
      </c>
      <c r="X297" t="str">
        <f xml:space="preserve"> MID(Sheet1!$A296, COLUMNS($A297:X297), 1)</f>
        <v>.</v>
      </c>
      <c r="Y297" t="str">
        <f xml:space="preserve"> MID(Sheet1!$A296, COLUMNS($A297:Y297), 1)</f>
        <v>#</v>
      </c>
      <c r="Z297" t="str">
        <f xml:space="preserve"> MID(Sheet1!$A296, COLUMNS($A297:Z297), 1)</f>
        <v>.</v>
      </c>
      <c r="AA297" t="str">
        <f xml:space="preserve"> MID(Sheet1!$A296, COLUMNS($A297:AA297), 1)</f>
        <v>.</v>
      </c>
      <c r="AB297" t="str">
        <f xml:space="preserve"> MID(Sheet1!$A296, COLUMNS($A297:AB297), 1)</f>
        <v>#</v>
      </c>
      <c r="AC297" t="str">
        <f xml:space="preserve"> MID(Sheet1!$A296, COLUMNS($A297:AC297), 1)</f>
        <v>#</v>
      </c>
      <c r="AD297" t="str">
        <f xml:space="preserve"> MID(Sheet1!$A296, COLUMNS($A297:AD297), 1)</f>
        <v>.</v>
      </c>
      <c r="AE297" t="str">
        <f xml:space="preserve"> MID(Sheet1!$A296, COLUMNS($A297:AE297), 1)</f>
        <v>.</v>
      </c>
    </row>
    <row r="298" spans="1:31" x14ac:dyDescent="0.2">
      <c r="A298" t="str">
        <f xml:space="preserve"> MID(Sheet1!$A297, COLUMNS($A298:A298), 1)</f>
        <v>.</v>
      </c>
      <c r="B298" t="str">
        <f xml:space="preserve"> MID(Sheet1!$A297, COLUMNS($A298:B298), 1)</f>
        <v>#</v>
      </c>
      <c r="C298" t="str">
        <f xml:space="preserve"> MID(Sheet1!$A297, COLUMNS($A298:C298), 1)</f>
        <v>.</v>
      </c>
      <c r="D298" t="str">
        <f xml:space="preserve"> MID(Sheet1!$A297, COLUMNS($A298:D298), 1)</f>
        <v>.</v>
      </c>
      <c r="E298" t="str">
        <f xml:space="preserve"> MID(Sheet1!$A297, COLUMNS($A298:E298), 1)</f>
        <v>.</v>
      </c>
      <c r="F298" t="str">
        <f xml:space="preserve"> MID(Sheet1!$A297, COLUMNS($A298:F298), 1)</f>
        <v>#</v>
      </c>
      <c r="G298" t="str">
        <f xml:space="preserve"> MID(Sheet1!$A297, COLUMNS($A298:G298), 1)</f>
        <v>.</v>
      </c>
      <c r="H298" t="str">
        <f xml:space="preserve"> MID(Sheet1!$A297, COLUMNS($A298:H298), 1)</f>
        <v>#</v>
      </c>
      <c r="I298" t="str">
        <f xml:space="preserve"> MID(Sheet1!$A297, COLUMNS($A298:I298), 1)</f>
        <v>.</v>
      </c>
      <c r="J298" t="str">
        <f xml:space="preserve"> MID(Sheet1!$A297, COLUMNS($A298:J298), 1)</f>
        <v>.</v>
      </c>
      <c r="K298" t="str">
        <f xml:space="preserve"> MID(Sheet1!$A297, COLUMNS($A298:K298), 1)</f>
        <v>.</v>
      </c>
      <c r="L298" t="str">
        <f xml:space="preserve"> MID(Sheet1!$A297, COLUMNS($A298:L298), 1)</f>
        <v>#</v>
      </c>
      <c r="M298" t="str">
        <f xml:space="preserve"> MID(Sheet1!$A297, COLUMNS($A298:M298), 1)</f>
        <v>.</v>
      </c>
      <c r="N298" t="str">
        <f xml:space="preserve"> MID(Sheet1!$A297, COLUMNS($A298:N298), 1)</f>
        <v>.</v>
      </c>
      <c r="O298" t="str">
        <f xml:space="preserve"> MID(Sheet1!$A297, COLUMNS($A298:O298), 1)</f>
        <v>.</v>
      </c>
      <c r="P298" t="str">
        <f xml:space="preserve"> MID(Sheet1!$A297, COLUMNS($A298:P298), 1)</f>
        <v>#</v>
      </c>
      <c r="Q298" t="str">
        <f xml:space="preserve"> MID(Sheet1!$A297, COLUMNS($A298:Q298), 1)</f>
        <v>.</v>
      </c>
      <c r="R298" t="str">
        <f xml:space="preserve"> MID(Sheet1!$A297, COLUMNS($A298:R298), 1)</f>
        <v>.</v>
      </c>
      <c r="S298" t="str">
        <f xml:space="preserve"> MID(Sheet1!$A297, COLUMNS($A298:S298), 1)</f>
        <v>.</v>
      </c>
      <c r="T298" t="str">
        <f xml:space="preserve"> MID(Sheet1!$A297, COLUMNS($A298:T298), 1)</f>
        <v>.</v>
      </c>
      <c r="U298" t="str">
        <f xml:space="preserve"> MID(Sheet1!$A297, COLUMNS($A298:U298), 1)</f>
        <v>#</v>
      </c>
      <c r="V298" t="str">
        <f xml:space="preserve"> MID(Sheet1!$A297, COLUMNS($A298:V298), 1)</f>
        <v>.</v>
      </c>
      <c r="W298" t="str">
        <f xml:space="preserve"> MID(Sheet1!$A297, COLUMNS($A298:W298), 1)</f>
        <v>#</v>
      </c>
      <c r="X298" t="str">
        <f xml:space="preserve"> MID(Sheet1!$A297, COLUMNS($A298:X298), 1)</f>
        <v>.</v>
      </c>
      <c r="Y298" t="str">
        <f xml:space="preserve"> MID(Sheet1!$A297, COLUMNS($A298:Y298), 1)</f>
        <v>.</v>
      </c>
      <c r="Z298" t="str">
        <f xml:space="preserve"> MID(Sheet1!$A297, COLUMNS($A298:Z298), 1)</f>
        <v>.</v>
      </c>
      <c r="AA298" t="str">
        <f xml:space="preserve"> MID(Sheet1!$A297, COLUMNS($A298:AA298), 1)</f>
        <v>#</v>
      </c>
      <c r="AB298" t="str">
        <f xml:space="preserve"> MID(Sheet1!$A297, COLUMNS($A298:AB298), 1)</f>
        <v>#</v>
      </c>
      <c r="AC298" t="str">
        <f xml:space="preserve"> MID(Sheet1!$A297, COLUMNS($A298:AC298), 1)</f>
        <v>.</v>
      </c>
      <c r="AD298" t="str">
        <f xml:space="preserve"> MID(Sheet1!$A297, COLUMNS($A298:AD298), 1)</f>
        <v>#</v>
      </c>
      <c r="AE298" t="str">
        <f xml:space="preserve"> MID(Sheet1!$A297, COLUMNS($A298:AE298), 1)</f>
        <v>.</v>
      </c>
    </row>
    <row r="299" spans="1:31" x14ac:dyDescent="0.2">
      <c r="A299" t="str">
        <f xml:space="preserve"> MID(Sheet1!$A298, COLUMNS($A299:A299), 1)</f>
        <v>.</v>
      </c>
      <c r="B299" t="str">
        <f xml:space="preserve"> MID(Sheet1!$A298, COLUMNS($A299:B299), 1)</f>
        <v>#</v>
      </c>
      <c r="C299" t="str">
        <f xml:space="preserve"> MID(Sheet1!$A298, COLUMNS($A299:C299), 1)</f>
        <v>#</v>
      </c>
      <c r="D299" t="str">
        <f xml:space="preserve"> MID(Sheet1!$A298, COLUMNS($A299:D299), 1)</f>
        <v>.</v>
      </c>
      <c r="E299" t="str">
        <f xml:space="preserve"> MID(Sheet1!$A298, COLUMNS($A299:E299), 1)</f>
        <v>.</v>
      </c>
      <c r="F299" t="str">
        <f xml:space="preserve"> MID(Sheet1!$A298, COLUMNS($A299:F299), 1)</f>
        <v>.</v>
      </c>
      <c r="G299" t="str">
        <f xml:space="preserve"> MID(Sheet1!$A298, COLUMNS($A299:G299), 1)</f>
        <v>#</v>
      </c>
      <c r="H299" t="str">
        <f xml:space="preserve"> MID(Sheet1!$A298, COLUMNS($A299:H299), 1)</f>
        <v>.</v>
      </c>
      <c r="I299" t="str">
        <f xml:space="preserve"> MID(Sheet1!$A298, COLUMNS($A299:I299), 1)</f>
        <v>.</v>
      </c>
      <c r="J299" t="str">
        <f xml:space="preserve"> MID(Sheet1!$A298, COLUMNS($A299:J299), 1)</f>
        <v>#</v>
      </c>
      <c r="K299" t="str">
        <f xml:space="preserve"> MID(Sheet1!$A298, COLUMNS($A299:K299), 1)</f>
        <v>.</v>
      </c>
      <c r="L299" t="str">
        <f xml:space="preserve"> MID(Sheet1!$A298, COLUMNS($A299:L299), 1)</f>
        <v>#</v>
      </c>
      <c r="M299" t="str">
        <f xml:space="preserve"> MID(Sheet1!$A298, COLUMNS($A299:M299), 1)</f>
        <v>.</v>
      </c>
      <c r="N299" t="str">
        <f xml:space="preserve"> MID(Sheet1!$A298, COLUMNS($A299:N299), 1)</f>
        <v>.</v>
      </c>
      <c r="O299" t="str">
        <f xml:space="preserve"> MID(Sheet1!$A298, COLUMNS($A299:O299), 1)</f>
        <v>#</v>
      </c>
      <c r="P299" t="str">
        <f xml:space="preserve"> MID(Sheet1!$A298, COLUMNS($A299:P299), 1)</f>
        <v>.</v>
      </c>
      <c r="Q299" t="str">
        <f xml:space="preserve"> MID(Sheet1!$A298, COLUMNS($A299:Q299), 1)</f>
        <v>.</v>
      </c>
      <c r="R299" t="str">
        <f xml:space="preserve"> MID(Sheet1!$A298, COLUMNS($A299:R299), 1)</f>
        <v>.</v>
      </c>
      <c r="S299" t="str">
        <f xml:space="preserve"> MID(Sheet1!$A298, COLUMNS($A299:S299), 1)</f>
        <v>.</v>
      </c>
      <c r="T299" t="str">
        <f xml:space="preserve"> MID(Sheet1!$A298, COLUMNS($A299:T299), 1)</f>
        <v>.</v>
      </c>
      <c r="U299" t="str">
        <f xml:space="preserve"> MID(Sheet1!$A298, COLUMNS($A299:U299), 1)</f>
        <v>.</v>
      </c>
      <c r="V299" t="str">
        <f xml:space="preserve"> MID(Sheet1!$A298, COLUMNS($A299:V299), 1)</f>
        <v>#</v>
      </c>
      <c r="W299" t="str">
        <f xml:space="preserve"> MID(Sheet1!$A298, COLUMNS($A299:W299), 1)</f>
        <v>.</v>
      </c>
      <c r="X299" t="str">
        <f xml:space="preserve"> MID(Sheet1!$A298, COLUMNS($A299:X299), 1)</f>
        <v>#</v>
      </c>
      <c r="Y299" t="str">
        <f xml:space="preserve"> MID(Sheet1!$A298, COLUMNS($A299:Y299), 1)</f>
        <v>.</v>
      </c>
      <c r="Z299" t="str">
        <f xml:space="preserve"> MID(Sheet1!$A298, COLUMNS($A299:Z299), 1)</f>
        <v>#</v>
      </c>
      <c r="AA299" t="str">
        <f xml:space="preserve"> MID(Sheet1!$A298, COLUMNS($A299:AA299), 1)</f>
        <v>.</v>
      </c>
      <c r="AB299" t="str">
        <f xml:space="preserve"> MID(Sheet1!$A298, COLUMNS($A299:AB299), 1)</f>
        <v>.</v>
      </c>
      <c r="AC299" t="str">
        <f xml:space="preserve"> MID(Sheet1!$A298, COLUMNS($A299:AC299), 1)</f>
        <v>#</v>
      </c>
      <c r="AD299" t="str">
        <f xml:space="preserve"> MID(Sheet1!$A298, COLUMNS($A299:AD299), 1)</f>
        <v>#</v>
      </c>
      <c r="AE299" t="str">
        <f xml:space="preserve"> MID(Sheet1!$A298, COLUMNS($A299:AE299), 1)</f>
        <v>.</v>
      </c>
    </row>
    <row r="300" spans="1:31" x14ac:dyDescent="0.2">
      <c r="A300" t="str">
        <f xml:space="preserve"> MID(Sheet1!$A299, COLUMNS($A300:A300), 1)</f>
        <v>.</v>
      </c>
      <c r="B300" t="str">
        <f xml:space="preserve"> MID(Sheet1!$A299, COLUMNS($A300:B300), 1)</f>
        <v>.</v>
      </c>
      <c r="C300" t="str">
        <f xml:space="preserve"> MID(Sheet1!$A299, COLUMNS($A300:C300), 1)</f>
        <v>#</v>
      </c>
      <c r="D300" t="str">
        <f xml:space="preserve"> MID(Sheet1!$A299, COLUMNS($A300:D300), 1)</f>
        <v>.</v>
      </c>
      <c r="E300" t="str">
        <f xml:space="preserve"> MID(Sheet1!$A299, COLUMNS($A300:E300), 1)</f>
        <v>.</v>
      </c>
      <c r="F300" t="str">
        <f xml:space="preserve"> MID(Sheet1!$A299, COLUMNS($A300:F300), 1)</f>
        <v>.</v>
      </c>
      <c r="G300" t="str">
        <f xml:space="preserve"> MID(Sheet1!$A299, COLUMNS($A300:G300), 1)</f>
        <v>.</v>
      </c>
      <c r="H300" t="str">
        <f xml:space="preserve"> MID(Sheet1!$A299, COLUMNS($A300:H300), 1)</f>
        <v>.</v>
      </c>
      <c r="I300" t="str">
        <f xml:space="preserve"> MID(Sheet1!$A299, COLUMNS($A300:I300), 1)</f>
        <v>#</v>
      </c>
      <c r="J300" t="str">
        <f xml:space="preserve"> MID(Sheet1!$A299, COLUMNS($A300:J300), 1)</f>
        <v>.</v>
      </c>
      <c r="K300" t="str">
        <f xml:space="preserve"> MID(Sheet1!$A299, COLUMNS($A300:K300), 1)</f>
        <v>.</v>
      </c>
      <c r="L300" t="str">
        <f xml:space="preserve"> MID(Sheet1!$A299, COLUMNS($A300:L300), 1)</f>
        <v>#</v>
      </c>
      <c r="M300" t="str">
        <f xml:space="preserve"> MID(Sheet1!$A299, COLUMNS($A300:M300), 1)</f>
        <v>.</v>
      </c>
      <c r="N300" t="str">
        <f xml:space="preserve"> MID(Sheet1!$A299, COLUMNS($A300:N300), 1)</f>
        <v>.</v>
      </c>
      <c r="O300" t="str">
        <f xml:space="preserve"> MID(Sheet1!$A299, COLUMNS($A300:O300), 1)</f>
        <v>.</v>
      </c>
      <c r="P300" t="str">
        <f xml:space="preserve"> MID(Sheet1!$A299, COLUMNS($A300:P300), 1)</f>
        <v>.</v>
      </c>
      <c r="Q300" t="str">
        <f xml:space="preserve"> MID(Sheet1!$A299, COLUMNS($A300:Q300), 1)</f>
        <v>.</v>
      </c>
      <c r="R300" t="str">
        <f xml:space="preserve"> MID(Sheet1!$A299, COLUMNS($A300:R300), 1)</f>
        <v>#</v>
      </c>
      <c r="S300" t="str">
        <f xml:space="preserve"> MID(Sheet1!$A299, COLUMNS($A300:S300), 1)</f>
        <v>#</v>
      </c>
      <c r="T300" t="str">
        <f xml:space="preserve"> MID(Sheet1!$A299, COLUMNS($A300:T300), 1)</f>
        <v>.</v>
      </c>
      <c r="U300" t="str">
        <f xml:space="preserve"> MID(Sheet1!$A299, COLUMNS($A300:U300), 1)</f>
        <v>.</v>
      </c>
      <c r="V300" t="str">
        <f xml:space="preserve"> MID(Sheet1!$A299, COLUMNS($A300:V300), 1)</f>
        <v>.</v>
      </c>
      <c r="W300" t="str">
        <f xml:space="preserve"> MID(Sheet1!$A299, COLUMNS($A300:W300), 1)</f>
        <v>.</v>
      </c>
      <c r="X300" t="str">
        <f xml:space="preserve"> MID(Sheet1!$A299, COLUMNS($A300:X300), 1)</f>
        <v>.</v>
      </c>
      <c r="Y300" t="str">
        <f xml:space="preserve"> MID(Sheet1!$A299, COLUMNS($A300:Y300), 1)</f>
        <v>#</v>
      </c>
      <c r="Z300" t="str">
        <f xml:space="preserve"> MID(Sheet1!$A299, COLUMNS($A300:Z300), 1)</f>
        <v>.</v>
      </c>
      <c r="AA300" t="str">
        <f xml:space="preserve"> MID(Sheet1!$A299, COLUMNS($A300:AA300), 1)</f>
        <v>.</v>
      </c>
      <c r="AB300" t="str">
        <f xml:space="preserve"> MID(Sheet1!$A299, COLUMNS($A300:AB300), 1)</f>
        <v>.</v>
      </c>
      <c r="AC300" t="str">
        <f xml:space="preserve"> MID(Sheet1!$A299, COLUMNS($A300:AC300), 1)</f>
        <v>.</v>
      </c>
      <c r="AD300" t="str">
        <f xml:space="preserve"> MID(Sheet1!$A299, COLUMNS($A300:AD300), 1)</f>
        <v>.</v>
      </c>
      <c r="AE300" t="str">
        <f xml:space="preserve"> MID(Sheet1!$A299, COLUMNS($A300:AE300), 1)</f>
        <v>.</v>
      </c>
    </row>
    <row r="301" spans="1:31" x14ac:dyDescent="0.2">
      <c r="A301" t="str">
        <f xml:space="preserve"> MID(Sheet1!$A300, COLUMNS($A301:A301), 1)</f>
        <v>.</v>
      </c>
      <c r="B301" t="str">
        <f xml:space="preserve"> MID(Sheet1!$A300, COLUMNS($A301:B301), 1)</f>
        <v>.</v>
      </c>
      <c r="C301" t="str">
        <f xml:space="preserve"> MID(Sheet1!$A300, COLUMNS($A301:C301), 1)</f>
        <v>#</v>
      </c>
      <c r="D301" t="str">
        <f xml:space="preserve"> MID(Sheet1!$A300, COLUMNS($A301:D301), 1)</f>
        <v>.</v>
      </c>
      <c r="E301" t="str">
        <f xml:space="preserve"> MID(Sheet1!$A300, COLUMNS($A301:E301), 1)</f>
        <v>.</v>
      </c>
      <c r="F301" t="str">
        <f xml:space="preserve"> MID(Sheet1!$A300, COLUMNS($A301:F301), 1)</f>
        <v>.</v>
      </c>
      <c r="G301" t="str">
        <f xml:space="preserve"> MID(Sheet1!$A300, COLUMNS($A301:G301), 1)</f>
        <v>.</v>
      </c>
      <c r="H301" t="str">
        <f xml:space="preserve"> MID(Sheet1!$A300, COLUMNS($A301:H301), 1)</f>
        <v>.</v>
      </c>
      <c r="I301" t="str">
        <f xml:space="preserve"> MID(Sheet1!$A300, COLUMNS($A301:I301), 1)</f>
        <v>.</v>
      </c>
      <c r="J301" t="str">
        <f xml:space="preserve"> MID(Sheet1!$A300, COLUMNS($A301:J301), 1)</f>
        <v>.</v>
      </c>
      <c r="K301" t="str">
        <f xml:space="preserve"> MID(Sheet1!$A300, COLUMNS($A301:K301), 1)</f>
        <v>.</v>
      </c>
      <c r="L301" t="str">
        <f xml:space="preserve"> MID(Sheet1!$A300, COLUMNS($A301:L301), 1)</f>
        <v>#</v>
      </c>
      <c r="M301" t="str">
        <f xml:space="preserve"> MID(Sheet1!$A300, COLUMNS($A301:M301), 1)</f>
        <v>.</v>
      </c>
      <c r="N301" t="str">
        <f xml:space="preserve"> MID(Sheet1!$A300, COLUMNS($A301:N301), 1)</f>
        <v>.</v>
      </c>
      <c r="O301" t="str">
        <f xml:space="preserve"> MID(Sheet1!$A300, COLUMNS($A301:O301), 1)</f>
        <v>#</v>
      </c>
      <c r="P301" t="str">
        <f xml:space="preserve"> MID(Sheet1!$A300, COLUMNS($A301:P301), 1)</f>
        <v>#</v>
      </c>
      <c r="Q301" t="str">
        <f xml:space="preserve"> MID(Sheet1!$A300, COLUMNS($A301:Q301), 1)</f>
        <v>.</v>
      </c>
      <c r="R301" t="str">
        <f xml:space="preserve"> MID(Sheet1!$A300, COLUMNS($A301:R301), 1)</f>
        <v>.</v>
      </c>
      <c r="S301" t="str">
        <f xml:space="preserve"> MID(Sheet1!$A300, COLUMNS($A301:S301), 1)</f>
        <v>.</v>
      </c>
      <c r="T301" t="str">
        <f xml:space="preserve"> MID(Sheet1!$A300, COLUMNS($A301:T301), 1)</f>
        <v>#</v>
      </c>
      <c r="U301" t="str">
        <f xml:space="preserve"> MID(Sheet1!$A300, COLUMNS($A301:U301), 1)</f>
        <v>.</v>
      </c>
      <c r="V301" t="str">
        <f xml:space="preserve"> MID(Sheet1!$A300, COLUMNS($A301:V301), 1)</f>
        <v>.</v>
      </c>
      <c r="W301" t="str">
        <f xml:space="preserve"> MID(Sheet1!$A300, COLUMNS($A301:W301), 1)</f>
        <v>.</v>
      </c>
      <c r="X301" t="str">
        <f xml:space="preserve"> MID(Sheet1!$A300, COLUMNS($A301:X301), 1)</f>
        <v>.</v>
      </c>
      <c r="Y301" t="str">
        <f xml:space="preserve"> MID(Sheet1!$A300, COLUMNS($A301:Y301), 1)</f>
        <v>.</v>
      </c>
      <c r="Z301" t="str">
        <f xml:space="preserve"> MID(Sheet1!$A300, COLUMNS($A301:Z301), 1)</f>
        <v>.</v>
      </c>
      <c r="AA301" t="str">
        <f xml:space="preserve"> MID(Sheet1!$A300, COLUMNS($A301:AA301), 1)</f>
        <v>.</v>
      </c>
      <c r="AB301" t="str">
        <f xml:space="preserve"> MID(Sheet1!$A300, COLUMNS($A301:AB301), 1)</f>
        <v>#</v>
      </c>
      <c r="AC301" t="str">
        <f xml:space="preserve"> MID(Sheet1!$A300, COLUMNS($A301:AC301), 1)</f>
        <v>#</v>
      </c>
      <c r="AD301" t="str">
        <f xml:space="preserve"> MID(Sheet1!$A300, COLUMNS($A301:AD301), 1)</f>
        <v>#</v>
      </c>
      <c r="AE301" t="str">
        <f xml:space="preserve"> MID(Sheet1!$A300, COLUMNS($A301:AE301), 1)</f>
        <v>.</v>
      </c>
    </row>
    <row r="302" spans="1:31" x14ac:dyDescent="0.2">
      <c r="A302" t="str">
        <f xml:space="preserve"> MID(Sheet1!$A301, COLUMNS($A302:A302), 1)</f>
        <v>.</v>
      </c>
      <c r="B302" t="str">
        <f xml:space="preserve"> MID(Sheet1!$A301, COLUMNS($A302:B302), 1)</f>
        <v>#</v>
      </c>
      <c r="C302" t="str">
        <f xml:space="preserve"> MID(Sheet1!$A301, COLUMNS($A302:C302), 1)</f>
        <v>.</v>
      </c>
      <c r="D302" t="str">
        <f xml:space="preserve"> MID(Sheet1!$A301, COLUMNS($A302:D302), 1)</f>
        <v>.</v>
      </c>
      <c r="E302" t="str">
        <f xml:space="preserve"> MID(Sheet1!$A301, COLUMNS($A302:E302), 1)</f>
        <v>.</v>
      </c>
      <c r="F302" t="str">
        <f xml:space="preserve"> MID(Sheet1!$A301, COLUMNS($A302:F302), 1)</f>
        <v>.</v>
      </c>
      <c r="G302" t="str">
        <f xml:space="preserve"> MID(Sheet1!$A301, COLUMNS($A302:G302), 1)</f>
        <v>#</v>
      </c>
      <c r="H302" t="str">
        <f xml:space="preserve"> MID(Sheet1!$A301, COLUMNS($A302:H302), 1)</f>
        <v>.</v>
      </c>
      <c r="I302" t="str">
        <f xml:space="preserve"> MID(Sheet1!$A301, COLUMNS($A302:I302), 1)</f>
        <v>.</v>
      </c>
      <c r="J302" t="str">
        <f xml:space="preserve"> MID(Sheet1!$A301, COLUMNS($A302:J302), 1)</f>
        <v>.</v>
      </c>
      <c r="K302" t="str">
        <f xml:space="preserve"> MID(Sheet1!$A301, COLUMNS($A302:K302), 1)</f>
        <v>.</v>
      </c>
      <c r="L302" t="str">
        <f xml:space="preserve"> MID(Sheet1!$A301, COLUMNS($A302:L302), 1)</f>
        <v>.</v>
      </c>
      <c r="M302" t="str">
        <f xml:space="preserve"> MID(Sheet1!$A301, COLUMNS($A302:M302), 1)</f>
        <v>.</v>
      </c>
      <c r="N302" t="str">
        <f xml:space="preserve"> MID(Sheet1!$A301, COLUMNS($A302:N302), 1)</f>
        <v>.</v>
      </c>
      <c r="O302" t="str">
        <f xml:space="preserve"> MID(Sheet1!$A301, COLUMNS($A302:O302), 1)</f>
        <v>#</v>
      </c>
      <c r="P302" t="str">
        <f xml:space="preserve"> MID(Sheet1!$A301, COLUMNS($A302:P302), 1)</f>
        <v>.</v>
      </c>
      <c r="Q302" t="str">
        <f xml:space="preserve"> MID(Sheet1!$A301, COLUMNS($A302:Q302), 1)</f>
        <v>.</v>
      </c>
      <c r="R302" t="str">
        <f xml:space="preserve"> MID(Sheet1!$A301, COLUMNS($A302:R302), 1)</f>
        <v>.</v>
      </c>
      <c r="S302" t="str">
        <f xml:space="preserve"> MID(Sheet1!$A301, COLUMNS($A302:S302), 1)</f>
        <v>.</v>
      </c>
      <c r="T302" t="str">
        <f xml:space="preserve"> MID(Sheet1!$A301, COLUMNS($A302:T302), 1)</f>
        <v>#</v>
      </c>
      <c r="U302" t="str">
        <f xml:space="preserve"> MID(Sheet1!$A301, COLUMNS($A302:U302), 1)</f>
        <v>.</v>
      </c>
      <c r="V302" t="str">
        <f xml:space="preserve"> MID(Sheet1!$A301, COLUMNS($A302:V302), 1)</f>
        <v>.</v>
      </c>
      <c r="W302" t="str">
        <f xml:space="preserve"> MID(Sheet1!$A301, COLUMNS($A302:W302), 1)</f>
        <v>.</v>
      </c>
      <c r="X302" t="str">
        <f xml:space="preserve"> MID(Sheet1!$A301, COLUMNS($A302:X302), 1)</f>
        <v>.</v>
      </c>
      <c r="Y302" t="str">
        <f xml:space="preserve"> MID(Sheet1!$A301, COLUMNS($A302:Y302), 1)</f>
        <v>#</v>
      </c>
      <c r="Z302" t="str">
        <f xml:space="preserve"> MID(Sheet1!$A301, COLUMNS($A302:Z302), 1)</f>
        <v>.</v>
      </c>
      <c r="AA302" t="str">
        <f xml:space="preserve"> MID(Sheet1!$A301, COLUMNS($A302:AA302), 1)</f>
        <v>.</v>
      </c>
      <c r="AB302" t="str">
        <f xml:space="preserve"> MID(Sheet1!$A301, COLUMNS($A302:AB302), 1)</f>
        <v>#</v>
      </c>
      <c r="AC302" t="str">
        <f xml:space="preserve"> MID(Sheet1!$A301, COLUMNS($A302:AC302), 1)</f>
        <v>.</v>
      </c>
      <c r="AD302" t="str">
        <f xml:space="preserve"> MID(Sheet1!$A301, COLUMNS($A302:AD302), 1)</f>
        <v>.</v>
      </c>
      <c r="AE302" t="str">
        <f xml:space="preserve"> MID(Sheet1!$A301, COLUMNS($A302:AE302), 1)</f>
        <v>.</v>
      </c>
    </row>
    <row r="303" spans="1:31" x14ac:dyDescent="0.2">
      <c r="A303" t="str">
        <f xml:space="preserve"> MID(Sheet1!$A302, COLUMNS($A303:A303), 1)</f>
        <v>.</v>
      </c>
      <c r="B303" t="str">
        <f xml:space="preserve"> MID(Sheet1!$A302, COLUMNS($A303:B303), 1)</f>
        <v>.</v>
      </c>
      <c r="C303" t="str">
        <f xml:space="preserve"> MID(Sheet1!$A302, COLUMNS($A303:C303), 1)</f>
        <v>.</v>
      </c>
      <c r="D303" t="str">
        <f xml:space="preserve"> MID(Sheet1!$A302, COLUMNS($A303:D303), 1)</f>
        <v>.</v>
      </c>
      <c r="E303" t="str">
        <f xml:space="preserve"> MID(Sheet1!$A302, COLUMNS($A303:E303), 1)</f>
        <v>#</v>
      </c>
      <c r="F303" t="str">
        <f xml:space="preserve"> MID(Sheet1!$A302, COLUMNS($A303:F303), 1)</f>
        <v>.</v>
      </c>
      <c r="G303" t="str">
        <f xml:space="preserve"> MID(Sheet1!$A302, COLUMNS($A303:G303), 1)</f>
        <v>.</v>
      </c>
      <c r="H303" t="str">
        <f xml:space="preserve"> MID(Sheet1!$A302, COLUMNS($A303:H303), 1)</f>
        <v>.</v>
      </c>
      <c r="I303" t="str">
        <f xml:space="preserve"> MID(Sheet1!$A302, COLUMNS($A303:I303), 1)</f>
        <v>.</v>
      </c>
      <c r="J303" t="str">
        <f xml:space="preserve"> MID(Sheet1!$A302, COLUMNS($A303:J303), 1)</f>
        <v>.</v>
      </c>
      <c r="K303" t="str">
        <f xml:space="preserve"> MID(Sheet1!$A302, COLUMNS($A303:K303), 1)</f>
        <v>.</v>
      </c>
      <c r="L303" t="str">
        <f xml:space="preserve"> MID(Sheet1!$A302, COLUMNS($A303:L303), 1)</f>
        <v>#</v>
      </c>
      <c r="M303" t="str">
        <f xml:space="preserve"> MID(Sheet1!$A302, COLUMNS($A303:M303), 1)</f>
        <v>.</v>
      </c>
      <c r="N303" t="str">
        <f xml:space="preserve"> MID(Sheet1!$A302, COLUMNS($A303:N303), 1)</f>
        <v>#</v>
      </c>
      <c r="O303" t="str">
        <f xml:space="preserve"> MID(Sheet1!$A302, COLUMNS($A303:O303), 1)</f>
        <v>.</v>
      </c>
      <c r="P303" t="str">
        <f xml:space="preserve"> MID(Sheet1!$A302, COLUMNS($A303:P303), 1)</f>
        <v>#</v>
      </c>
      <c r="Q303" t="str">
        <f xml:space="preserve"> MID(Sheet1!$A302, COLUMNS($A303:Q303), 1)</f>
        <v>.</v>
      </c>
      <c r="R303" t="str">
        <f xml:space="preserve"> MID(Sheet1!$A302, COLUMNS($A303:R303), 1)</f>
        <v>.</v>
      </c>
      <c r="S303" t="str">
        <f xml:space="preserve"> MID(Sheet1!$A302, COLUMNS($A303:S303), 1)</f>
        <v>.</v>
      </c>
      <c r="T303" t="str">
        <f xml:space="preserve"> MID(Sheet1!$A302, COLUMNS($A303:T303), 1)</f>
        <v>.</v>
      </c>
      <c r="U303" t="str">
        <f xml:space="preserve"> MID(Sheet1!$A302, COLUMNS($A303:U303), 1)</f>
        <v>.</v>
      </c>
      <c r="V303" t="str">
        <f xml:space="preserve"> MID(Sheet1!$A302, COLUMNS($A303:V303), 1)</f>
        <v>.</v>
      </c>
      <c r="W303" t="str">
        <f xml:space="preserve"> MID(Sheet1!$A302, COLUMNS($A303:W303), 1)</f>
        <v>.</v>
      </c>
      <c r="X303" t="str">
        <f xml:space="preserve"> MID(Sheet1!$A302, COLUMNS($A303:X303), 1)</f>
        <v>.</v>
      </c>
      <c r="Y303" t="str">
        <f xml:space="preserve"> MID(Sheet1!$A302, COLUMNS($A303:Y303), 1)</f>
        <v>.</v>
      </c>
      <c r="Z303" t="str">
        <f xml:space="preserve"> MID(Sheet1!$A302, COLUMNS($A303:Z303), 1)</f>
        <v>#</v>
      </c>
      <c r="AA303" t="str">
        <f xml:space="preserve"> MID(Sheet1!$A302, COLUMNS($A303:AA303), 1)</f>
        <v>.</v>
      </c>
      <c r="AB303" t="str">
        <f xml:space="preserve"> MID(Sheet1!$A302, COLUMNS($A303:AB303), 1)</f>
        <v>.</v>
      </c>
      <c r="AC303" t="str">
        <f xml:space="preserve"> MID(Sheet1!$A302, COLUMNS($A303:AC303), 1)</f>
        <v>.</v>
      </c>
      <c r="AD303" t="str">
        <f xml:space="preserve"> MID(Sheet1!$A302, COLUMNS($A303:AD303), 1)</f>
        <v>.</v>
      </c>
      <c r="AE303" t="str">
        <f xml:space="preserve"> MID(Sheet1!$A302, COLUMNS($A303:AE303), 1)</f>
        <v>.</v>
      </c>
    </row>
    <row r="304" spans="1:31" x14ac:dyDescent="0.2">
      <c r="A304" t="str">
        <f xml:space="preserve"> MID(Sheet1!$A303, COLUMNS($A304:A304), 1)</f>
        <v>.</v>
      </c>
      <c r="B304" t="str">
        <f xml:space="preserve"> MID(Sheet1!$A303, COLUMNS($A304:B304), 1)</f>
        <v>.</v>
      </c>
      <c r="C304" t="str">
        <f xml:space="preserve"> MID(Sheet1!$A303, COLUMNS($A304:C304), 1)</f>
        <v>#</v>
      </c>
      <c r="D304" t="str">
        <f xml:space="preserve"> MID(Sheet1!$A303, COLUMNS($A304:D304), 1)</f>
        <v>#</v>
      </c>
      <c r="E304" t="str">
        <f xml:space="preserve"> MID(Sheet1!$A303, COLUMNS($A304:E304), 1)</f>
        <v>.</v>
      </c>
      <c r="F304" t="str">
        <f xml:space="preserve"> MID(Sheet1!$A303, COLUMNS($A304:F304), 1)</f>
        <v>.</v>
      </c>
      <c r="G304" t="str">
        <f xml:space="preserve"> MID(Sheet1!$A303, COLUMNS($A304:G304), 1)</f>
        <v>.</v>
      </c>
      <c r="H304" t="str">
        <f xml:space="preserve"> MID(Sheet1!$A303, COLUMNS($A304:H304), 1)</f>
        <v>#</v>
      </c>
      <c r="I304" t="str">
        <f xml:space="preserve"> MID(Sheet1!$A303, COLUMNS($A304:I304), 1)</f>
        <v>.</v>
      </c>
      <c r="J304" t="str">
        <f xml:space="preserve"> MID(Sheet1!$A303, COLUMNS($A304:J304), 1)</f>
        <v>#</v>
      </c>
      <c r="K304" t="str">
        <f xml:space="preserve"> MID(Sheet1!$A303, COLUMNS($A304:K304), 1)</f>
        <v>.</v>
      </c>
      <c r="L304" t="str">
        <f xml:space="preserve"> MID(Sheet1!$A303, COLUMNS($A304:L304), 1)</f>
        <v>#</v>
      </c>
      <c r="M304" t="str">
        <f xml:space="preserve"> MID(Sheet1!$A303, COLUMNS($A304:M304), 1)</f>
        <v>.</v>
      </c>
      <c r="N304" t="str">
        <f xml:space="preserve"> MID(Sheet1!$A303, COLUMNS($A304:N304), 1)</f>
        <v>.</v>
      </c>
      <c r="O304" t="str">
        <f xml:space="preserve"> MID(Sheet1!$A303, COLUMNS($A304:O304), 1)</f>
        <v>.</v>
      </c>
      <c r="P304" t="str">
        <f xml:space="preserve"> MID(Sheet1!$A303, COLUMNS($A304:P304), 1)</f>
        <v>#</v>
      </c>
      <c r="Q304" t="str">
        <f xml:space="preserve"> MID(Sheet1!$A303, COLUMNS($A304:Q304), 1)</f>
        <v>.</v>
      </c>
      <c r="R304" t="str">
        <f xml:space="preserve"> MID(Sheet1!$A303, COLUMNS($A304:R304), 1)</f>
        <v>#</v>
      </c>
      <c r="S304" t="str">
        <f xml:space="preserve"> MID(Sheet1!$A303, COLUMNS($A304:S304), 1)</f>
        <v>.</v>
      </c>
      <c r="T304" t="str">
        <f xml:space="preserve"> MID(Sheet1!$A303, COLUMNS($A304:T304), 1)</f>
        <v>.</v>
      </c>
      <c r="U304" t="str">
        <f xml:space="preserve"> MID(Sheet1!$A303, COLUMNS($A304:U304), 1)</f>
        <v>.</v>
      </c>
      <c r="V304" t="str">
        <f xml:space="preserve"> MID(Sheet1!$A303, COLUMNS($A304:V304), 1)</f>
        <v>.</v>
      </c>
      <c r="W304" t="str">
        <f xml:space="preserve"> MID(Sheet1!$A303, COLUMNS($A304:W304), 1)</f>
        <v>.</v>
      </c>
      <c r="X304" t="str">
        <f xml:space="preserve"> MID(Sheet1!$A303, COLUMNS($A304:X304), 1)</f>
        <v>.</v>
      </c>
      <c r="Y304" t="str">
        <f xml:space="preserve"> MID(Sheet1!$A303, COLUMNS($A304:Y304), 1)</f>
        <v>.</v>
      </c>
      <c r="Z304" t="str">
        <f xml:space="preserve"> MID(Sheet1!$A303, COLUMNS($A304:Z304), 1)</f>
        <v>.</v>
      </c>
      <c r="AA304" t="str">
        <f xml:space="preserve"> MID(Sheet1!$A303, COLUMNS($A304:AA304), 1)</f>
        <v>#</v>
      </c>
      <c r="AB304" t="str">
        <f xml:space="preserve"> MID(Sheet1!$A303, COLUMNS($A304:AB304), 1)</f>
        <v>.</v>
      </c>
      <c r="AC304" t="str">
        <f xml:space="preserve"> MID(Sheet1!$A303, COLUMNS($A304:AC304), 1)</f>
        <v>.</v>
      </c>
      <c r="AD304" t="str">
        <f xml:space="preserve"> MID(Sheet1!$A303, COLUMNS($A304:AD304), 1)</f>
        <v>.</v>
      </c>
      <c r="AE304" t="str">
        <f xml:space="preserve"> MID(Sheet1!$A303, COLUMNS($A304:AE304), 1)</f>
        <v>.</v>
      </c>
    </row>
    <row r="305" spans="1:31" x14ac:dyDescent="0.2">
      <c r="A305" t="str">
        <f xml:space="preserve"> MID(Sheet1!$A304, COLUMNS($A305:A305), 1)</f>
        <v>.</v>
      </c>
      <c r="B305" t="str">
        <f xml:space="preserve"> MID(Sheet1!$A304, COLUMNS($A305:B305), 1)</f>
        <v>#</v>
      </c>
      <c r="C305" t="str">
        <f xml:space="preserve"> MID(Sheet1!$A304, COLUMNS($A305:C305), 1)</f>
        <v>.</v>
      </c>
      <c r="D305" t="str">
        <f xml:space="preserve"> MID(Sheet1!$A304, COLUMNS($A305:D305), 1)</f>
        <v>.</v>
      </c>
      <c r="E305" t="str">
        <f xml:space="preserve"> MID(Sheet1!$A304, COLUMNS($A305:E305), 1)</f>
        <v>.</v>
      </c>
      <c r="F305" t="str">
        <f xml:space="preserve"> MID(Sheet1!$A304, COLUMNS($A305:F305), 1)</f>
        <v>.</v>
      </c>
      <c r="G305" t="str">
        <f xml:space="preserve"> MID(Sheet1!$A304, COLUMNS($A305:G305), 1)</f>
        <v>.</v>
      </c>
      <c r="H305" t="str">
        <f xml:space="preserve"> MID(Sheet1!$A304, COLUMNS($A305:H305), 1)</f>
        <v>#</v>
      </c>
      <c r="I305" t="str">
        <f xml:space="preserve"> MID(Sheet1!$A304, COLUMNS($A305:I305), 1)</f>
        <v>#</v>
      </c>
      <c r="J305" t="str">
        <f xml:space="preserve"> MID(Sheet1!$A304, COLUMNS($A305:J305), 1)</f>
        <v>#</v>
      </c>
      <c r="K305" t="str">
        <f xml:space="preserve"> MID(Sheet1!$A304, COLUMNS($A305:K305), 1)</f>
        <v>#</v>
      </c>
      <c r="L305" t="str">
        <f xml:space="preserve"> MID(Sheet1!$A304, COLUMNS($A305:L305), 1)</f>
        <v>.</v>
      </c>
      <c r="M305" t="str">
        <f xml:space="preserve"> MID(Sheet1!$A304, COLUMNS($A305:M305), 1)</f>
        <v>.</v>
      </c>
      <c r="N305" t="str">
        <f xml:space="preserve"> MID(Sheet1!$A304, COLUMNS($A305:N305), 1)</f>
        <v>.</v>
      </c>
      <c r="O305" t="str">
        <f xml:space="preserve"> MID(Sheet1!$A304, COLUMNS($A305:O305), 1)</f>
        <v>#</v>
      </c>
      <c r="P305" t="str">
        <f xml:space="preserve"> MID(Sheet1!$A304, COLUMNS($A305:P305), 1)</f>
        <v>#</v>
      </c>
      <c r="Q305" t="str">
        <f xml:space="preserve"> MID(Sheet1!$A304, COLUMNS($A305:Q305), 1)</f>
        <v>.</v>
      </c>
      <c r="R305" t="str">
        <f xml:space="preserve"> MID(Sheet1!$A304, COLUMNS($A305:R305), 1)</f>
        <v>#</v>
      </c>
      <c r="S305" t="str">
        <f xml:space="preserve"> MID(Sheet1!$A304, COLUMNS($A305:S305), 1)</f>
        <v>.</v>
      </c>
      <c r="T305" t="str">
        <f xml:space="preserve"> MID(Sheet1!$A304, COLUMNS($A305:T305), 1)</f>
        <v>.</v>
      </c>
      <c r="U305" t="str">
        <f xml:space="preserve"> MID(Sheet1!$A304, COLUMNS($A305:U305), 1)</f>
        <v>#</v>
      </c>
      <c r="V305" t="str">
        <f xml:space="preserve"> MID(Sheet1!$A304, COLUMNS($A305:V305), 1)</f>
        <v>.</v>
      </c>
      <c r="W305" t="str">
        <f xml:space="preserve"> MID(Sheet1!$A304, COLUMNS($A305:W305), 1)</f>
        <v>.</v>
      </c>
      <c r="X305" t="str">
        <f xml:space="preserve"> MID(Sheet1!$A304, COLUMNS($A305:X305), 1)</f>
        <v>.</v>
      </c>
      <c r="Y305" t="str">
        <f xml:space="preserve"> MID(Sheet1!$A304, COLUMNS($A305:Y305), 1)</f>
        <v>#</v>
      </c>
      <c r="Z305" t="str">
        <f xml:space="preserve"> MID(Sheet1!$A304, COLUMNS($A305:Z305), 1)</f>
        <v>#</v>
      </c>
      <c r="AA305" t="str">
        <f xml:space="preserve"> MID(Sheet1!$A304, COLUMNS($A305:AA305), 1)</f>
        <v>.</v>
      </c>
      <c r="AB305" t="str">
        <f xml:space="preserve"> MID(Sheet1!$A304, COLUMNS($A305:AB305), 1)</f>
        <v>.</v>
      </c>
      <c r="AC305" t="str">
        <f xml:space="preserve"> MID(Sheet1!$A304, COLUMNS($A305:AC305), 1)</f>
        <v>.</v>
      </c>
      <c r="AD305" t="str">
        <f xml:space="preserve"> MID(Sheet1!$A304, COLUMNS($A305:AD305), 1)</f>
        <v>.</v>
      </c>
      <c r="AE305" t="str">
        <f xml:space="preserve"> MID(Sheet1!$A304, COLUMNS($A305:AE305), 1)</f>
        <v>.</v>
      </c>
    </row>
    <row r="306" spans="1:31" x14ac:dyDescent="0.2">
      <c r="A306" t="str">
        <f xml:space="preserve"> MID(Sheet1!$A305, COLUMNS($A306:A306), 1)</f>
        <v>.</v>
      </c>
      <c r="B306" t="str">
        <f xml:space="preserve"> MID(Sheet1!$A305, COLUMNS($A306:B306), 1)</f>
        <v>.</v>
      </c>
      <c r="C306" t="str">
        <f xml:space="preserve"> MID(Sheet1!$A305, COLUMNS($A306:C306), 1)</f>
        <v>.</v>
      </c>
      <c r="D306" t="str">
        <f xml:space="preserve"> MID(Sheet1!$A305, COLUMNS($A306:D306), 1)</f>
        <v>#</v>
      </c>
      <c r="E306" t="str">
        <f xml:space="preserve"> MID(Sheet1!$A305, COLUMNS($A306:E306), 1)</f>
        <v>.</v>
      </c>
      <c r="F306" t="str">
        <f xml:space="preserve"> MID(Sheet1!$A305, COLUMNS($A306:F306), 1)</f>
        <v>.</v>
      </c>
      <c r="G306" t="str">
        <f xml:space="preserve"> MID(Sheet1!$A305, COLUMNS($A306:G306), 1)</f>
        <v>.</v>
      </c>
      <c r="H306" t="str">
        <f xml:space="preserve"> MID(Sheet1!$A305, COLUMNS($A306:H306), 1)</f>
        <v>.</v>
      </c>
      <c r="I306" t="str">
        <f xml:space="preserve"> MID(Sheet1!$A305, COLUMNS($A306:I306), 1)</f>
        <v>.</v>
      </c>
      <c r="J306" t="str">
        <f xml:space="preserve"> MID(Sheet1!$A305, COLUMNS($A306:J306), 1)</f>
        <v>#</v>
      </c>
      <c r="K306" t="str">
        <f xml:space="preserve"> MID(Sheet1!$A305, COLUMNS($A306:K306), 1)</f>
        <v>.</v>
      </c>
      <c r="L306" t="str">
        <f xml:space="preserve"> MID(Sheet1!$A305, COLUMNS($A306:L306), 1)</f>
        <v>.</v>
      </c>
      <c r="M306" t="str">
        <f xml:space="preserve"> MID(Sheet1!$A305, COLUMNS($A306:M306), 1)</f>
        <v>.</v>
      </c>
      <c r="N306" t="str">
        <f xml:space="preserve"> MID(Sheet1!$A305, COLUMNS($A306:N306), 1)</f>
        <v>#</v>
      </c>
      <c r="O306" t="str">
        <f xml:space="preserve"> MID(Sheet1!$A305, COLUMNS($A306:O306), 1)</f>
        <v>.</v>
      </c>
      <c r="P306" t="str">
        <f xml:space="preserve"> MID(Sheet1!$A305, COLUMNS($A306:P306), 1)</f>
        <v>.</v>
      </c>
      <c r="Q306" t="str">
        <f xml:space="preserve"> MID(Sheet1!$A305, COLUMNS($A306:Q306), 1)</f>
        <v>.</v>
      </c>
      <c r="R306" t="str">
        <f xml:space="preserve"> MID(Sheet1!$A305, COLUMNS($A306:R306), 1)</f>
        <v>#</v>
      </c>
      <c r="S306" t="str">
        <f xml:space="preserve"> MID(Sheet1!$A305, COLUMNS($A306:S306), 1)</f>
        <v>.</v>
      </c>
      <c r="T306" t="str">
        <f xml:space="preserve"> MID(Sheet1!$A305, COLUMNS($A306:T306), 1)</f>
        <v>.</v>
      </c>
      <c r="U306" t="str">
        <f xml:space="preserve"> MID(Sheet1!$A305, COLUMNS($A306:U306), 1)</f>
        <v>.</v>
      </c>
      <c r="V306" t="str">
        <f xml:space="preserve"> MID(Sheet1!$A305, COLUMNS($A306:V306), 1)</f>
        <v>.</v>
      </c>
      <c r="W306" t="str">
        <f xml:space="preserve"> MID(Sheet1!$A305, COLUMNS($A306:W306), 1)</f>
        <v>#</v>
      </c>
      <c r="X306" t="str">
        <f xml:space="preserve"> MID(Sheet1!$A305, COLUMNS($A306:X306), 1)</f>
        <v>.</v>
      </c>
      <c r="Y306" t="str">
        <f xml:space="preserve"> MID(Sheet1!$A305, COLUMNS($A306:Y306), 1)</f>
        <v>.</v>
      </c>
      <c r="Z306" t="str">
        <f xml:space="preserve"> MID(Sheet1!$A305, COLUMNS($A306:Z306), 1)</f>
        <v>.</v>
      </c>
      <c r="AA306" t="str">
        <f xml:space="preserve"> MID(Sheet1!$A305, COLUMNS($A306:AA306), 1)</f>
        <v>.</v>
      </c>
      <c r="AB306" t="str">
        <f xml:space="preserve"> MID(Sheet1!$A305, COLUMNS($A306:AB306), 1)</f>
        <v>#</v>
      </c>
      <c r="AC306" t="str">
        <f xml:space="preserve"> MID(Sheet1!$A305, COLUMNS($A306:AC306), 1)</f>
        <v>.</v>
      </c>
      <c r="AD306" t="str">
        <f xml:space="preserve"> MID(Sheet1!$A305, COLUMNS($A306:AD306), 1)</f>
        <v>.</v>
      </c>
      <c r="AE306" t="str">
        <f xml:space="preserve"> MID(Sheet1!$A305, COLUMNS($A306:AE306), 1)</f>
        <v>.</v>
      </c>
    </row>
    <row r="307" spans="1:31" x14ac:dyDescent="0.2">
      <c r="A307" t="str">
        <f xml:space="preserve"> MID(Sheet1!$A306, COLUMNS($A307:A307), 1)</f>
        <v>.</v>
      </c>
      <c r="B307" t="str">
        <f xml:space="preserve"> MID(Sheet1!$A306, COLUMNS($A307:B307), 1)</f>
        <v>.</v>
      </c>
      <c r="C307" t="str">
        <f xml:space="preserve"> MID(Sheet1!$A306, COLUMNS($A307:C307), 1)</f>
        <v>.</v>
      </c>
      <c r="D307" t="str">
        <f xml:space="preserve"> MID(Sheet1!$A306, COLUMNS($A307:D307), 1)</f>
        <v>.</v>
      </c>
      <c r="E307" t="str">
        <f xml:space="preserve"> MID(Sheet1!$A306, COLUMNS($A307:E307), 1)</f>
        <v>.</v>
      </c>
      <c r="F307" t="str">
        <f xml:space="preserve"> MID(Sheet1!$A306, COLUMNS($A307:F307), 1)</f>
        <v>.</v>
      </c>
      <c r="G307" t="str">
        <f xml:space="preserve"> MID(Sheet1!$A306, COLUMNS($A307:G307), 1)</f>
        <v>.</v>
      </c>
      <c r="H307" t="str">
        <f xml:space="preserve"> MID(Sheet1!$A306, COLUMNS($A307:H307), 1)</f>
        <v>.</v>
      </c>
      <c r="I307" t="str">
        <f xml:space="preserve"> MID(Sheet1!$A306, COLUMNS($A307:I307), 1)</f>
        <v>.</v>
      </c>
      <c r="J307" t="str">
        <f xml:space="preserve"> MID(Sheet1!$A306, COLUMNS($A307:J307), 1)</f>
        <v>#</v>
      </c>
      <c r="K307" t="str">
        <f xml:space="preserve"> MID(Sheet1!$A306, COLUMNS($A307:K307), 1)</f>
        <v>.</v>
      </c>
      <c r="L307" t="str">
        <f xml:space="preserve"> MID(Sheet1!$A306, COLUMNS($A307:L307), 1)</f>
        <v>.</v>
      </c>
      <c r="M307" t="str">
        <f xml:space="preserve"> MID(Sheet1!$A306, COLUMNS($A307:M307), 1)</f>
        <v>#</v>
      </c>
      <c r="N307" t="str">
        <f xml:space="preserve"> MID(Sheet1!$A306, COLUMNS($A307:N307), 1)</f>
        <v>.</v>
      </c>
      <c r="O307" t="str">
        <f xml:space="preserve"> MID(Sheet1!$A306, COLUMNS($A307:O307), 1)</f>
        <v>#</v>
      </c>
      <c r="P307" t="str">
        <f xml:space="preserve"> MID(Sheet1!$A306, COLUMNS($A307:P307), 1)</f>
        <v>.</v>
      </c>
      <c r="Q307" t="str">
        <f xml:space="preserve"> MID(Sheet1!$A306, COLUMNS($A307:Q307), 1)</f>
        <v>.</v>
      </c>
      <c r="R307" t="str">
        <f xml:space="preserve"> MID(Sheet1!$A306, COLUMNS($A307:R307), 1)</f>
        <v>.</v>
      </c>
      <c r="S307" t="str">
        <f xml:space="preserve"> MID(Sheet1!$A306, COLUMNS($A307:S307), 1)</f>
        <v>.</v>
      </c>
      <c r="T307" t="str">
        <f xml:space="preserve"> MID(Sheet1!$A306, COLUMNS($A307:T307), 1)</f>
        <v>.</v>
      </c>
      <c r="U307" t="str">
        <f xml:space="preserve"> MID(Sheet1!$A306, COLUMNS($A307:U307), 1)</f>
        <v>#</v>
      </c>
      <c r="V307" t="str">
        <f xml:space="preserve"> MID(Sheet1!$A306, COLUMNS($A307:V307), 1)</f>
        <v>.</v>
      </c>
      <c r="W307" t="str">
        <f xml:space="preserve"> MID(Sheet1!$A306, COLUMNS($A307:W307), 1)</f>
        <v>.</v>
      </c>
      <c r="X307" t="str">
        <f xml:space="preserve"> MID(Sheet1!$A306, COLUMNS($A307:X307), 1)</f>
        <v>#</v>
      </c>
      <c r="Y307" t="str">
        <f xml:space="preserve"> MID(Sheet1!$A306, COLUMNS($A307:Y307), 1)</f>
        <v>.</v>
      </c>
      <c r="Z307" t="str">
        <f xml:space="preserve"> MID(Sheet1!$A306, COLUMNS($A307:Z307), 1)</f>
        <v>#</v>
      </c>
      <c r="AA307" t="str">
        <f xml:space="preserve"> MID(Sheet1!$A306, COLUMNS($A307:AA307), 1)</f>
        <v>.</v>
      </c>
      <c r="AB307" t="str">
        <f xml:space="preserve"> MID(Sheet1!$A306, COLUMNS($A307:AB307), 1)</f>
        <v>.</v>
      </c>
      <c r="AC307" t="str">
        <f xml:space="preserve"> MID(Sheet1!$A306, COLUMNS($A307:AC307), 1)</f>
        <v>#</v>
      </c>
      <c r="AD307" t="str">
        <f xml:space="preserve"> MID(Sheet1!$A306, COLUMNS($A307:AD307), 1)</f>
        <v>.</v>
      </c>
      <c r="AE307" t="str">
        <f xml:space="preserve"> MID(Sheet1!$A306, COLUMNS($A307:AE307), 1)</f>
        <v>.</v>
      </c>
    </row>
    <row r="308" spans="1:31" x14ac:dyDescent="0.2">
      <c r="A308" t="str">
        <f xml:space="preserve"> MID(Sheet1!$A307, COLUMNS($A308:A308), 1)</f>
        <v>.</v>
      </c>
      <c r="B308" t="str">
        <f xml:space="preserve"> MID(Sheet1!$A307, COLUMNS($A308:B308), 1)</f>
        <v>.</v>
      </c>
      <c r="C308" t="str">
        <f xml:space="preserve"> MID(Sheet1!$A307, COLUMNS($A308:C308), 1)</f>
        <v>.</v>
      </c>
      <c r="D308" t="str">
        <f xml:space="preserve"> MID(Sheet1!$A307, COLUMNS($A308:D308), 1)</f>
        <v>.</v>
      </c>
      <c r="E308" t="str">
        <f xml:space="preserve"> MID(Sheet1!$A307, COLUMNS($A308:E308), 1)</f>
        <v>.</v>
      </c>
      <c r="F308" t="str">
        <f xml:space="preserve"> MID(Sheet1!$A307, COLUMNS($A308:F308), 1)</f>
        <v>.</v>
      </c>
      <c r="G308" t="str">
        <f xml:space="preserve"> MID(Sheet1!$A307, COLUMNS($A308:G308), 1)</f>
        <v>.</v>
      </c>
      <c r="H308" t="str">
        <f xml:space="preserve"> MID(Sheet1!$A307, COLUMNS($A308:H308), 1)</f>
        <v>.</v>
      </c>
      <c r="I308" t="str">
        <f xml:space="preserve"> MID(Sheet1!$A307, COLUMNS($A308:I308), 1)</f>
        <v>.</v>
      </c>
      <c r="J308" t="str">
        <f xml:space="preserve"> MID(Sheet1!$A307, COLUMNS($A308:J308), 1)</f>
        <v>#</v>
      </c>
      <c r="K308" t="str">
        <f xml:space="preserve"> MID(Sheet1!$A307, COLUMNS($A308:K308), 1)</f>
        <v>#</v>
      </c>
      <c r="L308" t="str">
        <f xml:space="preserve"> MID(Sheet1!$A307, COLUMNS($A308:L308), 1)</f>
        <v>.</v>
      </c>
      <c r="M308" t="str">
        <f xml:space="preserve"> MID(Sheet1!$A307, COLUMNS($A308:M308), 1)</f>
        <v>.</v>
      </c>
      <c r="N308" t="str">
        <f xml:space="preserve"> MID(Sheet1!$A307, COLUMNS($A308:N308), 1)</f>
        <v>.</v>
      </c>
      <c r="O308" t="str">
        <f xml:space="preserve"> MID(Sheet1!$A307, COLUMNS($A308:O308), 1)</f>
        <v>.</v>
      </c>
      <c r="P308" t="str">
        <f xml:space="preserve"> MID(Sheet1!$A307, COLUMNS($A308:P308), 1)</f>
        <v>.</v>
      </c>
      <c r="Q308" t="str">
        <f xml:space="preserve"> MID(Sheet1!$A307, COLUMNS($A308:Q308), 1)</f>
        <v>.</v>
      </c>
      <c r="R308" t="str">
        <f xml:space="preserve"> MID(Sheet1!$A307, COLUMNS($A308:R308), 1)</f>
        <v>.</v>
      </c>
      <c r="S308" t="str">
        <f xml:space="preserve"> MID(Sheet1!$A307, COLUMNS($A308:S308), 1)</f>
        <v>.</v>
      </c>
      <c r="T308" t="str">
        <f xml:space="preserve"> MID(Sheet1!$A307, COLUMNS($A308:T308), 1)</f>
        <v>.</v>
      </c>
      <c r="U308" t="str">
        <f xml:space="preserve"> MID(Sheet1!$A307, COLUMNS($A308:U308), 1)</f>
        <v>.</v>
      </c>
      <c r="V308" t="str">
        <f xml:space="preserve"> MID(Sheet1!$A307, COLUMNS($A308:V308), 1)</f>
        <v>.</v>
      </c>
      <c r="W308" t="str">
        <f xml:space="preserve"> MID(Sheet1!$A307, COLUMNS($A308:W308), 1)</f>
        <v>#</v>
      </c>
      <c r="X308" t="str">
        <f xml:space="preserve"> MID(Sheet1!$A307, COLUMNS($A308:X308), 1)</f>
        <v>.</v>
      </c>
      <c r="Y308" t="str">
        <f xml:space="preserve"> MID(Sheet1!$A307, COLUMNS($A308:Y308), 1)</f>
        <v>.</v>
      </c>
      <c r="Z308" t="str">
        <f xml:space="preserve"> MID(Sheet1!$A307, COLUMNS($A308:Z308), 1)</f>
        <v>.</v>
      </c>
      <c r="AA308" t="str">
        <f xml:space="preserve"> MID(Sheet1!$A307, COLUMNS($A308:AA308), 1)</f>
        <v>.</v>
      </c>
      <c r="AB308" t="str">
        <f xml:space="preserve"> MID(Sheet1!$A307, COLUMNS($A308:AB308), 1)</f>
        <v>.</v>
      </c>
      <c r="AC308" t="str">
        <f xml:space="preserve"> MID(Sheet1!$A307, COLUMNS($A308:AC308), 1)</f>
        <v>.</v>
      </c>
      <c r="AD308" t="str">
        <f xml:space="preserve"> MID(Sheet1!$A307, COLUMNS($A308:AD308), 1)</f>
        <v>.</v>
      </c>
      <c r="AE308" t="str">
        <f xml:space="preserve"> MID(Sheet1!$A307, COLUMNS($A308:AE308), 1)</f>
        <v>#</v>
      </c>
    </row>
    <row r="309" spans="1:31" x14ac:dyDescent="0.2">
      <c r="A309" t="str">
        <f xml:space="preserve"> MID(Sheet1!$A308, COLUMNS($A309:A309), 1)</f>
        <v>.</v>
      </c>
      <c r="B309" t="str">
        <f xml:space="preserve"> MID(Sheet1!$A308, COLUMNS($A309:B309), 1)</f>
        <v>.</v>
      </c>
      <c r="C309" t="str">
        <f xml:space="preserve"> MID(Sheet1!$A308, COLUMNS($A309:C309), 1)</f>
        <v>.</v>
      </c>
      <c r="D309" t="str">
        <f xml:space="preserve"> MID(Sheet1!$A308, COLUMNS($A309:D309), 1)</f>
        <v>.</v>
      </c>
      <c r="E309" t="str">
        <f xml:space="preserve"> MID(Sheet1!$A308, COLUMNS($A309:E309), 1)</f>
        <v>.</v>
      </c>
      <c r="F309" t="str">
        <f xml:space="preserve"> MID(Sheet1!$A308, COLUMNS($A309:F309), 1)</f>
        <v>.</v>
      </c>
      <c r="G309" t="str">
        <f xml:space="preserve"> MID(Sheet1!$A308, COLUMNS($A309:G309), 1)</f>
        <v>#</v>
      </c>
      <c r="H309" t="str">
        <f xml:space="preserve"> MID(Sheet1!$A308, COLUMNS($A309:H309), 1)</f>
        <v>.</v>
      </c>
      <c r="I309" t="str">
        <f xml:space="preserve"> MID(Sheet1!$A308, COLUMNS($A309:I309), 1)</f>
        <v>.</v>
      </c>
      <c r="J309" t="str">
        <f xml:space="preserve"> MID(Sheet1!$A308, COLUMNS($A309:J309), 1)</f>
        <v>#</v>
      </c>
      <c r="K309" t="str">
        <f xml:space="preserve"> MID(Sheet1!$A308, COLUMNS($A309:K309), 1)</f>
        <v>.</v>
      </c>
      <c r="L309" t="str">
        <f xml:space="preserve"> MID(Sheet1!$A308, COLUMNS($A309:L309), 1)</f>
        <v>.</v>
      </c>
      <c r="M309" t="str">
        <f xml:space="preserve"> MID(Sheet1!$A308, COLUMNS($A309:M309), 1)</f>
        <v>.</v>
      </c>
      <c r="N309" t="str">
        <f xml:space="preserve"> MID(Sheet1!$A308, COLUMNS($A309:N309), 1)</f>
        <v>.</v>
      </c>
      <c r="O309" t="str">
        <f xml:space="preserve"> MID(Sheet1!$A308, COLUMNS($A309:O309), 1)</f>
        <v>.</v>
      </c>
      <c r="P309" t="str">
        <f xml:space="preserve"> MID(Sheet1!$A308, COLUMNS($A309:P309), 1)</f>
        <v>#</v>
      </c>
      <c r="Q309" t="str">
        <f xml:space="preserve"> MID(Sheet1!$A308, COLUMNS($A309:Q309), 1)</f>
        <v>#</v>
      </c>
      <c r="R309" t="str">
        <f xml:space="preserve"> MID(Sheet1!$A308, COLUMNS($A309:R309), 1)</f>
        <v>.</v>
      </c>
      <c r="S309" t="str">
        <f xml:space="preserve"> MID(Sheet1!$A308, COLUMNS($A309:S309), 1)</f>
        <v>.</v>
      </c>
      <c r="T309" t="str">
        <f xml:space="preserve"> MID(Sheet1!$A308, COLUMNS($A309:T309), 1)</f>
        <v>.</v>
      </c>
      <c r="U309" t="str">
        <f xml:space="preserve"> MID(Sheet1!$A308, COLUMNS($A309:U309), 1)</f>
        <v>#</v>
      </c>
      <c r="V309" t="str">
        <f xml:space="preserve"> MID(Sheet1!$A308, COLUMNS($A309:V309), 1)</f>
        <v>.</v>
      </c>
      <c r="W309" t="str">
        <f xml:space="preserve"> MID(Sheet1!$A308, COLUMNS($A309:W309), 1)</f>
        <v>#</v>
      </c>
      <c r="X309" t="str">
        <f xml:space="preserve"> MID(Sheet1!$A308, COLUMNS($A309:X309), 1)</f>
        <v>#</v>
      </c>
      <c r="Y309" t="str">
        <f xml:space="preserve"> MID(Sheet1!$A308, COLUMNS($A309:Y309), 1)</f>
        <v>.</v>
      </c>
      <c r="Z309" t="str">
        <f xml:space="preserve"> MID(Sheet1!$A308, COLUMNS($A309:Z309), 1)</f>
        <v>#</v>
      </c>
      <c r="AA309" t="str">
        <f xml:space="preserve"> MID(Sheet1!$A308, COLUMNS($A309:AA309), 1)</f>
        <v>.</v>
      </c>
      <c r="AB309" t="str">
        <f xml:space="preserve"> MID(Sheet1!$A308, COLUMNS($A309:AB309), 1)</f>
        <v>.</v>
      </c>
      <c r="AC309" t="str">
        <f xml:space="preserve"> MID(Sheet1!$A308, COLUMNS($A309:AC309), 1)</f>
        <v>.</v>
      </c>
      <c r="AD309" t="str">
        <f xml:space="preserve"> MID(Sheet1!$A308, COLUMNS($A309:AD309), 1)</f>
        <v>.</v>
      </c>
      <c r="AE309" t="str">
        <f xml:space="preserve"> MID(Sheet1!$A308, COLUMNS($A309:AE309), 1)</f>
        <v>.</v>
      </c>
    </row>
    <row r="310" spans="1:31" x14ac:dyDescent="0.2">
      <c r="A310" t="str">
        <f xml:space="preserve"> MID(Sheet1!$A309, COLUMNS($A310:A310), 1)</f>
        <v>.</v>
      </c>
      <c r="B310" t="str">
        <f xml:space="preserve"> MID(Sheet1!$A309, COLUMNS($A310:B310), 1)</f>
        <v>#</v>
      </c>
      <c r="C310" t="str">
        <f xml:space="preserve"> MID(Sheet1!$A309, COLUMNS($A310:C310), 1)</f>
        <v>.</v>
      </c>
      <c r="D310" t="str">
        <f xml:space="preserve"> MID(Sheet1!$A309, COLUMNS($A310:D310), 1)</f>
        <v>.</v>
      </c>
      <c r="E310" t="str">
        <f xml:space="preserve"> MID(Sheet1!$A309, COLUMNS($A310:E310), 1)</f>
        <v>.</v>
      </c>
      <c r="F310" t="str">
        <f xml:space="preserve"> MID(Sheet1!$A309, COLUMNS($A310:F310), 1)</f>
        <v>.</v>
      </c>
      <c r="G310" t="str">
        <f xml:space="preserve"> MID(Sheet1!$A309, COLUMNS($A310:G310), 1)</f>
        <v>.</v>
      </c>
      <c r="H310" t="str">
        <f xml:space="preserve"> MID(Sheet1!$A309, COLUMNS($A310:H310), 1)</f>
        <v>.</v>
      </c>
      <c r="I310" t="str">
        <f xml:space="preserve"> MID(Sheet1!$A309, COLUMNS($A310:I310), 1)</f>
        <v>#</v>
      </c>
      <c r="J310" t="str">
        <f xml:space="preserve"> MID(Sheet1!$A309, COLUMNS($A310:J310), 1)</f>
        <v>#</v>
      </c>
      <c r="K310" t="str">
        <f xml:space="preserve"> MID(Sheet1!$A309, COLUMNS($A310:K310), 1)</f>
        <v>.</v>
      </c>
      <c r="L310" t="str">
        <f xml:space="preserve"> MID(Sheet1!$A309, COLUMNS($A310:L310), 1)</f>
        <v>.</v>
      </c>
      <c r="M310" t="str">
        <f xml:space="preserve"> MID(Sheet1!$A309, COLUMNS($A310:M310), 1)</f>
        <v>.</v>
      </c>
      <c r="N310" t="str">
        <f xml:space="preserve"> MID(Sheet1!$A309, COLUMNS($A310:N310), 1)</f>
        <v>.</v>
      </c>
      <c r="O310" t="str">
        <f xml:space="preserve"> MID(Sheet1!$A309, COLUMNS($A310:O310), 1)</f>
        <v>.</v>
      </c>
      <c r="P310" t="str">
        <f xml:space="preserve"> MID(Sheet1!$A309, COLUMNS($A310:P310), 1)</f>
        <v>.</v>
      </c>
      <c r="Q310" t="str">
        <f xml:space="preserve"> MID(Sheet1!$A309, COLUMNS($A310:Q310), 1)</f>
        <v>.</v>
      </c>
      <c r="R310" t="str">
        <f xml:space="preserve"> MID(Sheet1!$A309, COLUMNS($A310:R310), 1)</f>
        <v>.</v>
      </c>
      <c r="S310" t="str">
        <f xml:space="preserve"> MID(Sheet1!$A309, COLUMNS($A310:S310), 1)</f>
        <v>#</v>
      </c>
      <c r="T310" t="str">
        <f xml:space="preserve"> MID(Sheet1!$A309, COLUMNS($A310:T310), 1)</f>
        <v>#</v>
      </c>
      <c r="U310" t="str">
        <f xml:space="preserve"> MID(Sheet1!$A309, COLUMNS($A310:U310), 1)</f>
        <v>.</v>
      </c>
      <c r="V310" t="str">
        <f xml:space="preserve"> MID(Sheet1!$A309, COLUMNS($A310:V310), 1)</f>
        <v>.</v>
      </c>
      <c r="W310" t="str">
        <f xml:space="preserve"> MID(Sheet1!$A309, COLUMNS($A310:W310), 1)</f>
        <v>.</v>
      </c>
      <c r="X310" t="str">
        <f xml:space="preserve"> MID(Sheet1!$A309, COLUMNS($A310:X310), 1)</f>
        <v>#</v>
      </c>
      <c r="Y310" t="str">
        <f xml:space="preserve"> MID(Sheet1!$A309, COLUMNS($A310:Y310), 1)</f>
        <v>.</v>
      </c>
      <c r="Z310" t="str">
        <f xml:space="preserve"> MID(Sheet1!$A309, COLUMNS($A310:Z310), 1)</f>
        <v>#</v>
      </c>
      <c r="AA310" t="str">
        <f xml:space="preserve"> MID(Sheet1!$A309, COLUMNS($A310:AA310), 1)</f>
        <v>.</v>
      </c>
      <c r="AB310" t="str">
        <f xml:space="preserve"> MID(Sheet1!$A309, COLUMNS($A310:AB310), 1)</f>
        <v>#</v>
      </c>
      <c r="AC310" t="str">
        <f xml:space="preserve"> MID(Sheet1!$A309, COLUMNS($A310:AC310), 1)</f>
        <v>#</v>
      </c>
      <c r="AD310" t="str">
        <f xml:space="preserve"> MID(Sheet1!$A309, COLUMNS($A310:AD310), 1)</f>
        <v>.</v>
      </c>
      <c r="AE310" t="str">
        <f xml:space="preserve"> MID(Sheet1!$A309, COLUMNS($A310:AE310), 1)</f>
        <v>.</v>
      </c>
    </row>
    <row r="311" spans="1:31" x14ac:dyDescent="0.2">
      <c r="A311" t="str">
        <f xml:space="preserve"> MID(Sheet1!$A310, COLUMNS($A311:A311), 1)</f>
        <v>.</v>
      </c>
      <c r="B311" t="str">
        <f xml:space="preserve"> MID(Sheet1!$A310, COLUMNS($A311:B311), 1)</f>
        <v>.</v>
      </c>
      <c r="C311" t="str">
        <f xml:space="preserve"> MID(Sheet1!$A310, COLUMNS($A311:C311), 1)</f>
        <v>.</v>
      </c>
      <c r="D311" t="str">
        <f xml:space="preserve"> MID(Sheet1!$A310, COLUMNS($A311:D311), 1)</f>
        <v>.</v>
      </c>
      <c r="E311" t="str">
        <f xml:space="preserve"> MID(Sheet1!$A310, COLUMNS($A311:E311), 1)</f>
        <v>.</v>
      </c>
      <c r="F311" t="str">
        <f xml:space="preserve"> MID(Sheet1!$A310, COLUMNS($A311:F311), 1)</f>
        <v>#</v>
      </c>
      <c r="G311" t="str">
        <f xml:space="preserve"> MID(Sheet1!$A310, COLUMNS($A311:G311), 1)</f>
        <v>.</v>
      </c>
      <c r="H311" t="str">
        <f xml:space="preserve"> MID(Sheet1!$A310, COLUMNS($A311:H311), 1)</f>
        <v>#</v>
      </c>
      <c r="I311" t="str">
        <f xml:space="preserve"> MID(Sheet1!$A310, COLUMNS($A311:I311), 1)</f>
        <v>.</v>
      </c>
      <c r="J311" t="str">
        <f xml:space="preserve"> MID(Sheet1!$A310, COLUMNS($A311:J311), 1)</f>
        <v>.</v>
      </c>
      <c r="K311" t="str">
        <f xml:space="preserve"> MID(Sheet1!$A310, COLUMNS($A311:K311), 1)</f>
        <v>#</v>
      </c>
      <c r="L311" t="str">
        <f xml:space="preserve"> MID(Sheet1!$A310, COLUMNS($A311:L311), 1)</f>
        <v>#</v>
      </c>
      <c r="M311" t="str">
        <f xml:space="preserve"> MID(Sheet1!$A310, COLUMNS($A311:M311), 1)</f>
        <v>.</v>
      </c>
      <c r="N311" t="str">
        <f xml:space="preserve"> MID(Sheet1!$A310, COLUMNS($A311:N311), 1)</f>
        <v>.</v>
      </c>
      <c r="O311" t="str">
        <f xml:space="preserve"> MID(Sheet1!$A310, COLUMNS($A311:O311), 1)</f>
        <v>.</v>
      </c>
      <c r="P311" t="str">
        <f xml:space="preserve"> MID(Sheet1!$A310, COLUMNS($A311:P311), 1)</f>
        <v>.</v>
      </c>
      <c r="Q311" t="str">
        <f xml:space="preserve"> MID(Sheet1!$A310, COLUMNS($A311:Q311), 1)</f>
        <v>.</v>
      </c>
      <c r="R311" t="str">
        <f xml:space="preserve"> MID(Sheet1!$A310, COLUMNS($A311:R311), 1)</f>
        <v>.</v>
      </c>
      <c r="S311" t="str">
        <f xml:space="preserve"> MID(Sheet1!$A310, COLUMNS($A311:S311), 1)</f>
        <v>.</v>
      </c>
      <c r="T311" t="str">
        <f xml:space="preserve"> MID(Sheet1!$A310, COLUMNS($A311:T311), 1)</f>
        <v>.</v>
      </c>
      <c r="U311" t="str">
        <f xml:space="preserve"> MID(Sheet1!$A310, COLUMNS($A311:U311), 1)</f>
        <v>.</v>
      </c>
      <c r="V311" t="str">
        <f xml:space="preserve"> MID(Sheet1!$A310, COLUMNS($A311:V311), 1)</f>
        <v>.</v>
      </c>
      <c r="W311" t="str">
        <f xml:space="preserve"> MID(Sheet1!$A310, COLUMNS($A311:W311), 1)</f>
        <v>.</v>
      </c>
      <c r="X311" t="str">
        <f xml:space="preserve"> MID(Sheet1!$A310, COLUMNS($A311:X311), 1)</f>
        <v>#</v>
      </c>
      <c r="Y311" t="str">
        <f xml:space="preserve"> MID(Sheet1!$A310, COLUMNS($A311:Y311), 1)</f>
        <v>.</v>
      </c>
      <c r="Z311" t="str">
        <f xml:space="preserve"> MID(Sheet1!$A310, COLUMNS($A311:Z311), 1)</f>
        <v>.</v>
      </c>
      <c r="AA311" t="str">
        <f xml:space="preserve"> MID(Sheet1!$A310, COLUMNS($A311:AA311), 1)</f>
        <v>#</v>
      </c>
      <c r="AB311" t="str">
        <f xml:space="preserve"> MID(Sheet1!$A310, COLUMNS($A311:AB311), 1)</f>
        <v>.</v>
      </c>
      <c r="AC311" t="str">
        <f xml:space="preserve"> MID(Sheet1!$A310, COLUMNS($A311:AC311), 1)</f>
        <v>.</v>
      </c>
      <c r="AD311" t="str">
        <f xml:space="preserve"> MID(Sheet1!$A310, COLUMNS($A311:AD311), 1)</f>
        <v>#</v>
      </c>
      <c r="AE311" t="str">
        <f xml:space="preserve"> MID(Sheet1!$A310, COLUMNS($A311:AE311), 1)</f>
        <v>.</v>
      </c>
    </row>
    <row r="312" spans="1:31" x14ac:dyDescent="0.2">
      <c r="A312" t="str">
        <f xml:space="preserve"> MID(Sheet1!$A311, COLUMNS($A312:A312), 1)</f>
        <v>.</v>
      </c>
      <c r="B312" t="str">
        <f xml:space="preserve"> MID(Sheet1!$A311, COLUMNS($A312:B312), 1)</f>
        <v>.</v>
      </c>
      <c r="C312" t="str">
        <f xml:space="preserve"> MID(Sheet1!$A311, COLUMNS($A312:C312), 1)</f>
        <v>.</v>
      </c>
      <c r="D312" t="str">
        <f xml:space="preserve"> MID(Sheet1!$A311, COLUMNS($A312:D312), 1)</f>
        <v>#</v>
      </c>
      <c r="E312" t="str">
        <f xml:space="preserve"> MID(Sheet1!$A311, COLUMNS($A312:E312), 1)</f>
        <v>.</v>
      </c>
      <c r="F312" t="str">
        <f xml:space="preserve"> MID(Sheet1!$A311, COLUMNS($A312:F312), 1)</f>
        <v>.</v>
      </c>
      <c r="G312" t="str">
        <f xml:space="preserve"> MID(Sheet1!$A311, COLUMNS($A312:G312), 1)</f>
        <v>.</v>
      </c>
      <c r="H312" t="str">
        <f xml:space="preserve"> MID(Sheet1!$A311, COLUMNS($A312:H312), 1)</f>
        <v>.</v>
      </c>
      <c r="I312" t="str">
        <f xml:space="preserve"> MID(Sheet1!$A311, COLUMNS($A312:I312), 1)</f>
        <v>.</v>
      </c>
      <c r="J312" t="str">
        <f xml:space="preserve"> MID(Sheet1!$A311, COLUMNS($A312:J312), 1)</f>
        <v>.</v>
      </c>
      <c r="K312" t="str">
        <f xml:space="preserve"> MID(Sheet1!$A311, COLUMNS($A312:K312), 1)</f>
        <v>.</v>
      </c>
      <c r="L312" t="str">
        <f xml:space="preserve"> MID(Sheet1!$A311, COLUMNS($A312:L312), 1)</f>
        <v>#</v>
      </c>
      <c r="M312" t="str">
        <f xml:space="preserve"> MID(Sheet1!$A311, COLUMNS($A312:M312), 1)</f>
        <v>.</v>
      </c>
      <c r="N312" t="str">
        <f xml:space="preserve"> MID(Sheet1!$A311, COLUMNS($A312:N312), 1)</f>
        <v>.</v>
      </c>
      <c r="O312" t="str">
        <f xml:space="preserve"> MID(Sheet1!$A311, COLUMNS($A312:O312), 1)</f>
        <v>.</v>
      </c>
      <c r="P312" t="str">
        <f xml:space="preserve"> MID(Sheet1!$A311, COLUMNS($A312:P312), 1)</f>
        <v>#</v>
      </c>
      <c r="Q312" t="str">
        <f xml:space="preserve"> MID(Sheet1!$A311, COLUMNS($A312:Q312), 1)</f>
        <v>.</v>
      </c>
      <c r="R312" t="str">
        <f xml:space="preserve"> MID(Sheet1!$A311, COLUMNS($A312:R312), 1)</f>
        <v>#</v>
      </c>
      <c r="S312" t="str">
        <f xml:space="preserve"> MID(Sheet1!$A311, COLUMNS($A312:S312), 1)</f>
        <v>.</v>
      </c>
      <c r="T312" t="str">
        <f xml:space="preserve"> MID(Sheet1!$A311, COLUMNS($A312:T312), 1)</f>
        <v>.</v>
      </c>
      <c r="U312" t="str">
        <f xml:space="preserve"> MID(Sheet1!$A311, COLUMNS($A312:U312), 1)</f>
        <v>#</v>
      </c>
      <c r="V312" t="str">
        <f xml:space="preserve"> MID(Sheet1!$A311, COLUMNS($A312:V312), 1)</f>
        <v>.</v>
      </c>
      <c r="W312" t="str">
        <f xml:space="preserve"> MID(Sheet1!$A311, COLUMNS($A312:W312), 1)</f>
        <v>#</v>
      </c>
      <c r="X312" t="str">
        <f xml:space="preserve"> MID(Sheet1!$A311, COLUMNS($A312:X312), 1)</f>
        <v>#</v>
      </c>
      <c r="Y312" t="str">
        <f xml:space="preserve"> MID(Sheet1!$A311, COLUMNS($A312:Y312), 1)</f>
        <v>.</v>
      </c>
      <c r="Z312" t="str">
        <f xml:space="preserve"> MID(Sheet1!$A311, COLUMNS($A312:Z312), 1)</f>
        <v>.</v>
      </c>
      <c r="AA312" t="str">
        <f xml:space="preserve"> MID(Sheet1!$A311, COLUMNS($A312:AA312), 1)</f>
        <v>#</v>
      </c>
      <c r="AB312" t="str">
        <f xml:space="preserve"> MID(Sheet1!$A311, COLUMNS($A312:AB312), 1)</f>
        <v>.</v>
      </c>
      <c r="AC312" t="str">
        <f xml:space="preserve"> MID(Sheet1!$A311, COLUMNS($A312:AC312), 1)</f>
        <v>#</v>
      </c>
      <c r="AD312" t="str">
        <f xml:space="preserve"> MID(Sheet1!$A311, COLUMNS($A312:AD312), 1)</f>
        <v>#</v>
      </c>
      <c r="AE312" t="str">
        <f xml:space="preserve"> MID(Sheet1!$A311, COLUMNS($A312:AE312), 1)</f>
        <v>.</v>
      </c>
    </row>
    <row r="313" spans="1:31" x14ac:dyDescent="0.2">
      <c r="A313" t="str">
        <f xml:space="preserve"> MID(Sheet1!$A312, COLUMNS($A313:A313), 1)</f>
        <v>.</v>
      </c>
      <c r="B313" t="str">
        <f xml:space="preserve"> MID(Sheet1!$A312, COLUMNS($A313:B313), 1)</f>
        <v>.</v>
      </c>
      <c r="C313" t="str">
        <f xml:space="preserve"> MID(Sheet1!$A312, COLUMNS($A313:C313), 1)</f>
        <v>.</v>
      </c>
      <c r="D313" t="str">
        <f xml:space="preserve"> MID(Sheet1!$A312, COLUMNS($A313:D313), 1)</f>
        <v>#</v>
      </c>
      <c r="E313" t="str">
        <f xml:space="preserve"> MID(Sheet1!$A312, COLUMNS($A313:E313), 1)</f>
        <v>.</v>
      </c>
      <c r="F313" t="str">
        <f xml:space="preserve"> MID(Sheet1!$A312, COLUMNS($A313:F313), 1)</f>
        <v>.</v>
      </c>
      <c r="G313" t="str">
        <f xml:space="preserve"> MID(Sheet1!$A312, COLUMNS($A313:G313), 1)</f>
        <v>.</v>
      </c>
      <c r="H313" t="str">
        <f xml:space="preserve"> MID(Sheet1!$A312, COLUMNS($A313:H313), 1)</f>
        <v>.</v>
      </c>
      <c r="I313" t="str">
        <f xml:space="preserve"> MID(Sheet1!$A312, COLUMNS($A313:I313), 1)</f>
        <v>.</v>
      </c>
      <c r="J313" t="str">
        <f xml:space="preserve"> MID(Sheet1!$A312, COLUMNS($A313:J313), 1)</f>
        <v>.</v>
      </c>
      <c r="K313" t="str">
        <f xml:space="preserve"> MID(Sheet1!$A312, COLUMNS($A313:K313), 1)</f>
        <v>.</v>
      </c>
      <c r="L313" t="str">
        <f xml:space="preserve"> MID(Sheet1!$A312, COLUMNS($A313:L313), 1)</f>
        <v>#</v>
      </c>
      <c r="M313" t="str">
        <f xml:space="preserve"> MID(Sheet1!$A312, COLUMNS($A313:M313), 1)</f>
        <v>.</v>
      </c>
      <c r="N313" t="str">
        <f xml:space="preserve"> MID(Sheet1!$A312, COLUMNS($A313:N313), 1)</f>
        <v>.</v>
      </c>
      <c r="O313" t="str">
        <f xml:space="preserve"> MID(Sheet1!$A312, COLUMNS($A313:O313), 1)</f>
        <v>.</v>
      </c>
      <c r="P313" t="str">
        <f xml:space="preserve"> MID(Sheet1!$A312, COLUMNS($A313:P313), 1)</f>
        <v>.</v>
      </c>
      <c r="Q313" t="str">
        <f xml:space="preserve"> MID(Sheet1!$A312, COLUMNS($A313:Q313), 1)</f>
        <v>.</v>
      </c>
      <c r="R313" t="str">
        <f xml:space="preserve"> MID(Sheet1!$A312, COLUMNS($A313:R313), 1)</f>
        <v>#</v>
      </c>
      <c r="S313" t="str">
        <f xml:space="preserve"> MID(Sheet1!$A312, COLUMNS($A313:S313), 1)</f>
        <v>.</v>
      </c>
      <c r="T313" t="str">
        <f xml:space="preserve"> MID(Sheet1!$A312, COLUMNS($A313:T313), 1)</f>
        <v>#</v>
      </c>
      <c r="U313" t="str">
        <f xml:space="preserve"> MID(Sheet1!$A312, COLUMNS($A313:U313), 1)</f>
        <v>.</v>
      </c>
      <c r="V313" t="str">
        <f xml:space="preserve"> MID(Sheet1!$A312, COLUMNS($A313:V313), 1)</f>
        <v>.</v>
      </c>
      <c r="W313" t="str">
        <f xml:space="preserve"> MID(Sheet1!$A312, COLUMNS($A313:W313), 1)</f>
        <v>.</v>
      </c>
      <c r="X313" t="str">
        <f xml:space="preserve"> MID(Sheet1!$A312, COLUMNS($A313:X313), 1)</f>
        <v>#</v>
      </c>
      <c r="Y313" t="str">
        <f xml:space="preserve"> MID(Sheet1!$A312, COLUMNS($A313:Y313), 1)</f>
        <v>.</v>
      </c>
      <c r="Z313" t="str">
        <f xml:space="preserve"> MID(Sheet1!$A312, COLUMNS($A313:Z313), 1)</f>
        <v>#</v>
      </c>
      <c r="AA313" t="str">
        <f xml:space="preserve"> MID(Sheet1!$A312, COLUMNS($A313:AA313), 1)</f>
        <v>#</v>
      </c>
      <c r="AB313" t="str">
        <f xml:space="preserve"> MID(Sheet1!$A312, COLUMNS($A313:AB313), 1)</f>
        <v>.</v>
      </c>
      <c r="AC313" t="str">
        <f xml:space="preserve"> MID(Sheet1!$A312, COLUMNS($A313:AC313), 1)</f>
        <v>#</v>
      </c>
      <c r="AD313" t="str">
        <f xml:space="preserve"> MID(Sheet1!$A312, COLUMNS($A313:AD313), 1)</f>
        <v>.</v>
      </c>
      <c r="AE313" t="str">
        <f xml:space="preserve"> MID(Sheet1!$A312, COLUMNS($A313:AE313), 1)</f>
        <v>.</v>
      </c>
    </row>
    <row r="314" spans="1:31" x14ac:dyDescent="0.2">
      <c r="A314" t="str">
        <f xml:space="preserve"> MID(Sheet1!$A313, COLUMNS($A314:A314), 1)</f>
        <v>#</v>
      </c>
      <c r="B314" t="str">
        <f xml:space="preserve"> MID(Sheet1!$A313, COLUMNS($A314:B314), 1)</f>
        <v>.</v>
      </c>
      <c r="C314" t="str">
        <f xml:space="preserve"> MID(Sheet1!$A313, COLUMNS($A314:C314), 1)</f>
        <v>.</v>
      </c>
      <c r="D314" t="str">
        <f xml:space="preserve"> MID(Sheet1!$A313, COLUMNS($A314:D314), 1)</f>
        <v>.</v>
      </c>
      <c r="E314" t="str">
        <f xml:space="preserve"> MID(Sheet1!$A313, COLUMNS($A314:E314), 1)</f>
        <v>.</v>
      </c>
      <c r="F314" t="str">
        <f xml:space="preserve"> MID(Sheet1!$A313, COLUMNS($A314:F314), 1)</f>
        <v>.</v>
      </c>
      <c r="G314" t="str">
        <f xml:space="preserve"> MID(Sheet1!$A313, COLUMNS($A314:G314), 1)</f>
        <v>#</v>
      </c>
      <c r="H314" t="str">
        <f xml:space="preserve"> MID(Sheet1!$A313, COLUMNS($A314:H314), 1)</f>
        <v>.</v>
      </c>
      <c r="I314" t="str">
        <f xml:space="preserve"> MID(Sheet1!$A313, COLUMNS($A314:I314), 1)</f>
        <v>.</v>
      </c>
      <c r="J314" t="str">
        <f xml:space="preserve"> MID(Sheet1!$A313, COLUMNS($A314:J314), 1)</f>
        <v>.</v>
      </c>
      <c r="K314" t="str">
        <f xml:space="preserve"> MID(Sheet1!$A313, COLUMNS($A314:K314), 1)</f>
        <v>.</v>
      </c>
      <c r="L314" t="str">
        <f xml:space="preserve"> MID(Sheet1!$A313, COLUMNS($A314:L314), 1)</f>
        <v>.</v>
      </c>
      <c r="M314" t="str">
        <f xml:space="preserve"> MID(Sheet1!$A313, COLUMNS($A314:M314), 1)</f>
        <v>.</v>
      </c>
      <c r="N314" t="str">
        <f xml:space="preserve"> MID(Sheet1!$A313, COLUMNS($A314:N314), 1)</f>
        <v>.</v>
      </c>
      <c r="O314" t="str">
        <f xml:space="preserve"> MID(Sheet1!$A313, COLUMNS($A314:O314), 1)</f>
        <v>.</v>
      </c>
      <c r="P314" t="str">
        <f xml:space="preserve"> MID(Sheet1!$A313, COLUMNS($A314:P314), 1)</f>
        <v>.</v>
      </c>
      <c r="Q314" t="str">
        <f xml:space="preserve"> MID(Sheet1!$A313, COLUMNS($A314:Q314), 1)</f>
        <v>.</v>
      </c>
      <c r="R314" t="str">
        <f xml:space="preserve"> MID(Sheet1!$A313, COLUMNS($A314:R314), 1)</f>
        <v>.</v>
      </c>
      <c r="S314" t="str">
        <f xml:space="preserve"> MID(Sheet1!$A313, COLUMNS($A314:S314), 1)</f>
        <v>.</v>
      </c>
      <c r="T314" t="str">
        <f xml:space="preserve"> MID(Sheet1!$A313, COLUMNS($A314:T314), 1)</f>
        <v>.</v>
      </c>
      <c r="U314" t="str">
        <f xml:space="preserve"> MID(Sheet1!$A313, COLUMNS($A314:U314), 1)</f>
        <v>#</v>
      </c>
      <c r="V314" t="str">
        <f xml:space="preserve"> MID(Sheet1!$A313, COLUMNS($A314:V314), 1)</f>
        <v>#</v>
      </c>
      <c r="W314" t="str">
        <f xml:space="preserve"> MID(Sheet1!$A313, COLUMNS($A314:W314), 1)</f>
        <v>.</v>
      </c>
      <c r="X314" t="str">
        <f xml:space="preserve"> MID(Sheet1!$A313, COLUMNS($A314:X314), 1)</f>
        <v>#</v>
      </c>
      <c r="Y314" t="str">
        <f xml:space="preserve"> MID(Sheet1!$A313, COLUMNS($A314:Y314), 1)</f>
        <v>.</v>
      </c>
      <c r="Z314" t="str">
        <f xml:space="preserve"> MID(Sheet1!$A313, COLUMNS($A314:Z314), 1)</f>
        <v>.</v>
      </c>
      <c r="AA314" t="str">
        <f xml:space="preserve"> MID(Sheet1!$A313, COLUMNS($A314:AA314), 1)</f>
        <v>#</v>
      </c>
      <c r="AB314" t="str">
        <f xml:space="preserve"> MID(Sheet1!$A313, COLUMNS($A314:AB314), 1)</f>
        <v>#</v>
      </c>
      <c r="AC314" t="str">
        <f xml:space="preserve"> MID(Sheet1!$A313, COLUMNS($A314:AC314), 1)</f>
        <v>#</v>
      </c>
      <c r="AD314" t="str">
        <f xml:space="preserve"> MID(Sheet1!$A313, COLUMNS($A314:AD314), 1)</f>
        <v>#</v>
      </c>
      <c r="AE314" t="str">
        <f xml:space="preserve"> MID(Sheet1!$A313, COLUMNS($A314:AE314), 1)</f>
        <v>.</v>
      </c>
    </row>
    <row r="315" spans="1:31" x14ac:dyDescent="0.2">
      <c r="A315" t="str">
        <f xml:space="preserve"> MID(Sheet1!$A314, COLUMNS($A315:A315), 1)</f>
        <v>.</v>
      </c>
      <c r="B315" t="str">
        <f xml:space="preserve"> MID(Sheet1!$A314, COLUMNS($A315:B315), 1)</f>
        <v>#</v>
      </c>
      <c r="C315" t="str">
        <f xml:space="preserve"> MID(Sheet1!$A314, COLUMNS($A315:C315), 1)</f>
        <v>.</v>
      </c>
      <c r="D315" t="str">
        <f xml:space="preserve"> MID(Sheet1!$A314, COLUMNS($A315:D315), 1)</f>
        <v>.</v>
      </c>
      <c r="E315" t="str">
        <f xml:space="preserve"> MID(Sheet1!$A314, COLUMNS($A315:E315), 1)</f>
        <v>.</v>
      </c>
      <c r="F315" t="str">
        <f xml:space="preserve"> MID(Sheet1!$A314, COLUMNS($A315:F315), 1)</f>
        <v>#</v>
      </c>
      <c r="G315" t="str">
        <f xml:space="preserve"> MID(Sheet1!$A314, COLUMNS($A315:G315), 1)</f>
        <v>.</v>
      </c>
      <c r="H315" t="str">
        <f xml:space="preserve"> MID(Sheet1!$A314, COLUMNS($A315:H315), 1)</f>
        <v>.</v>
      </c>
      <c r="I315" t="str">
        <f xml:space="preserve"> MID(Sheet1!$A314, COLUMNS($A315:I315), 1)</f>
        <v>.</v>
      </c>
      <c r="J315" t="str">
        <f xml:space="preserve"> MID(Sheet1!$A314, COLUMNS($A315:J315), 1)</f>
        <v>.</v>
      </c>
      <c r="K315" t="str">
        <f xml:space="preserve"> MID(Sheet1!$A314, COLUMNS($A315:K315), 1)</f>
        <v>.</v>
      </c>
      <c r="L315" t="str">
        <f xml:space="preserve"> MID(Sheet1!$A314, COLUMNS($A315:L315), 1)</f>
        <v>.</v>
      </c>
      <c r="M315" t="str">
        <f xml:space="preserve"> MID(Sheet1!$A314, COLUMNS($A315:M315), 1)</f>
        <v>#</v>
      </c>
      <c r="N315" t="str">
        <f xml:space="preserve"> MID(Sheet1!$A314, COLUMNS($A315:N315), 1)</f>
        <v>.</v>
      </c>
      <c r="O315" t="str">
        <f xml:space="preserve"> MID(Sheet1!$A314, COLUMNS($A315:O315), 1)</f>
        <v>.</v>
      </c>
      <c r="P315" t="str">
        <f xml:space="preserve"> MID(Sheet1!$A314, COLUMNS($A315:P315), 1)</f>
        <v>.</v>
      </c>
      <c r="Q315" t="str">
        <f xml:space="preserve"> MID(Sheet1!$A314, COLUMNS($A315:Q315), 1)</f>
        <v>#</v>
      </c>
      <c r="R315" t="str">
        <f xml:space="preserve"> MID(Sheet1!$A314, COLUMNS($A315:R315), 1)</f>
        <v>#</v>
      </c>
      <c r="S315" t="str">
        <f xml:space="preserve"> MID(Sheet1!$A314, COLUMNS($A315:S315), 1)</f>
        <v>.</v>
      </c>
      <c r="T315" t="str">
        <f xml:space="preserve"> MID(Sheet1!$A314, COLUMNS($A315:T315), 1)</f>
        <v>#</v>
      </c>
      <c r="U315" t="str">
        <f xml:space="preserve"> MID(Sheet1!$A314, COLUMNS($A315:U315), 1)</f>
        <v>.</v>
      </c>
      <c r="V315" t="str">
        <f xml:space="preserve"> MID(Sheet1!$A314, COLUMNS($A315:V315), 1)</f>
        <v>.</v>
      </c>
      <c r="W315" t="str">
        <f xml:space="preserve"> MID(Sheet1!$A314, COLUMNS($A315:W315), 1)</f>
        <v>.</v>
      </c>
      <c r="X315" t="str">
        <f xml:space="preserve"> MID(Sheet1!$A314, COLUMNS($A315:X315), 1)</f>
        <v>.</v>
      </c>
      <c r="Y315" t="str">
        <f xml:space="preserve"> MID(Sheet1!$A314, COLUMNS($A315:Y315), 1)</f>
        <v>#</v>
      </c>
      <c r="Z315" t="str">
        <f xml:space="preserve"> MID(Sheet1!$A314, COLUMNS($A315:Z315), 1)</f>
        <v>.</v>
      </c>
      <c r="AA315" t="str">
        <f xml:space="preserve"> MID(Sheet1!$A314, COLUMNS($A315:AA315), 1)</f>
        <v>#</v>
      </c>
      <c r="AB315" t="str">
        <f xml:space="preserve"> MID(Sheet1!$A314, COLUMNS($A315:AB315), 1)</f>
        <v>.</v>
      </c>
      <c r="AC315" t="str">
        <f xml:space="preserve"> MID(Sheet1!$A314, COLUMNS($A315:AC315), 1)</f>
        <v>.</v>
      </c>
      <c r="AD315" t="str">
        <f xml:space="preserve"> MID(Sheet1!$A314, COLUMNS($A315:AD315), 1)</f>
        <v>.</v>
      </c>
      <c r="AE315" t="str">
        <f xml:space="preserve"> MID(Sheet1!$A314, COLUMNS($A315:AE315), 1)</f>
        <v>.</v>
      </c>
    </row>
    <row r="316" spans="1:31" x14ac:dyDescent="0.2">
      <c r="A316" t="str">
        <f xml:space="preserve"> MID(Sheet1!$A315, COLUMNS($A316:A316), 1)</f>
        <v>.</v>
      </c>
      <c r="B316" t="str">
        <f xml:space="preserve"> MID(Sheet1!$A315, COLUMNS($A316:B316), 1)</f>
        <v>#</v>
      </c>
      <c r="C316" t="str">
        <f xml:space="preserve"> MID(Sheet1!$A315, COLUMNS($A316:C316), 1)</f>
        <v>#</v>
      </c>
      <c r="D316" t="str">
        <f xml:space="preserve"> MID(Sheet1!$A315, COLUMNS($A316:D316), 1)</f>
        <v>.</v>
      </c>
      <c r="E316" t="str">
        <f xml:space="preserve"> MID(Sheet1!$A315, COLUMNS($A316:E316), 1)</f>
        <v>.</v>
      </c>
      <c r="F316" t="str">
        <f xml:space="preserve"> MID(Sheet1!$A315, COLUMNS($A316:F316), 1)</f>
        <v>#</v>
      </c>
      <c r="G316" t="str">
        <f xml:space="preserve"> MID(Sheet1!$A315, COLUMNS($A316:G316), 1)</f>
        <v>#</v>
      </c>
      <c r="H316" t="str">
        <f xml:space="preserve"> MID(Sheet1!$A315, COLUMNS($A316:H316), 1)</f>
        <v>.</v>
      </c>
      <c r="I316" t="str">
        <f xml:space="preserve"> MID(Sheet1!$A315, COLUMNS($A316:I316), 1)</f>
        <v>#</v>
      </c>
      <c r="J316" t="str">
        <f xml:space="preserve"> MID(Sheet1!$A315, COLUMNS($A316:J316), 1)</f>
        <v>#</v>
      </c>
      <c r="K316" t="str">
        <f xml:space="preserve"> MID(Sheet1!$A315, COLUMNS($A316:K316), 1)</f>
        <v>.</v>
      </c>
      <c r="L316" t="str">
        <f xml:space="preserve"> MID(Sheet1!$A315, COLUMNS($A316:L316), 1)</f>
        <v>.</v>
      </c>
      <c r="M316" t="str">
        <f xml:space="preserve"> MID(Sheet1!$A315, COLUMNS($A316:M316), 1)</f>
        <v>.</v>
      </c>
      <c r="N316" t="str">
        <f xml:space="preserve"> MID(Sheet1!$A315, COLUMNS($A316:N316), 1)</f>
        <v>.</v>
      </c>
      <c r="O316" t="str">
        <f xml:space="preserve"> MID(Sheet1!$A315, COLUMNS($A316:O316), 1)</f>
        <v>#</v>
      </c>
      <c r="P316" t="str">
        <f xml:space="preserve"> MID(Sheet1!$A315, COLUMNS($A316:P316), 1)</f>
        <v>.</v>
      </c>
      <c r="Q316" t="str">
        <f xml:space="preserve"> MID(Sheet1!$A315, COLUMNS($A316:Q316), 1)</f>
        <v>#</v>
      </c>
      <c r="R316" t="str">
        <f xml:space="preserve"> MID(Sheet1!$A315, COLUMNS($A316:R316), 1)</f>
        <v>.</v>
      </c>
      <c r="S316" t="str">
        <f xml:space="preserve"> MID(Sheet1!$A315, COLUMNS($A316:S316), 1)</f>
        <v>.</v>
      </c>
      <c r="T316" t="str">
        <f xml:space="preserve"> MID(Sheet1!$A315, COLUMNS($A316:T316), 1)</f>
        <v>.</v>
      </c>
      <c r="U316" t="str">
        <f xml:space="preserve"> MID(Sheet1!$A315, COLUMNS($A316:U316), 1)</f>
        <v>.</v>
      </c>
      <c r="V316" t="str">
        <f xml:space="preserve"> MID(Sheet1!$A315, COLUMNS($A316:V316), 1)</f>
        <v>.</v>
      </c>
      <c r="W316" t="str">
        <f xml:space="preserve"> MID(Sheet1!$A315, COLUMNS($A316:W316), 1)</f>
        <v>#</v>
      </c>
      <c r="X316" t="str">
        <f xml:space="preserve"> MID(Sheet1!$A315, COLUMNS($A316:X316), 1)</f>
        <v>.</v>
      </c>
      <c r="Y316" t="str">
        <f xml:space="preserve"> MID(Sheet1!$A315, COLUMNS($A316:Y316), 1)</f>
        <v>.</v>
      </c>
      <c r="Z316" t="str">
        <f xml:space="preserve"> MID(Sheet1!$A315, COLUMNS($A316:Z316), 1)</f>
        <v>.</v>
      </c>
      <c r="AA316" t="str">
        <f xml:space="preserve"> MID(Sheet1!$A315, COLUMNS($A316:AA316), 1)</f>
        <v>.</v>
      </c>
      <c r="AB316" t="str">
        <f xml:space="preserve"> MID(Sheet1!$A315, COLUMNS($A316:AB316), 1)</f>
        <v>.</v>
      </c>
      <c r="AC316" t="str">
        <f xml:space="preserve"> MID(Sheet1!$A315, COLUMNS($A316:AC316), 1)</f>
        <v>.</v>
      </c>
      <c r="AD316" t="str">
        <f xml:space="preserve"> MID(Sheet1!$A315, COLUMNS($A316:AD316), 1)</f>
        <v>.</v>
      </c>
      <c r="AE316" t="str">
        <f xml:space="preserve"> MID(Sheet1!$A315, COLUMNS($A316:AE316), 1)</f>
        <v>#</v>
      </c>
    </row>
    <row r="317" spans="1:31" x14ac:dyDescent="0.2">
      <c r="A317" t="str">
        <f xml:space="preserve"> MID(Sheet1!$A316, COLUMNS($A317:A317), 1)</f>
        <v>.</v>
      </c>
      <c r="B317" t="str">
        <f xml:space="preserve"> MID(Sheet1!$A316, COLUMNS($A317:B317), 1)</f>
        <v>.</v>
      </c>
      <c r="C317" t="str">
        <f xml:space="preserve"> MID(Sheet1!$A316, COLUMNS($A317:C317), 1)</f>
        <v>.</v>
      </c>
      <c r="D317" t="str">
        <f xml:space="preserve"> MID(Sheet1!$A316, COLUMNS($A317:D317), 1)</f>
        <v>#</v>
      </c>
      <c r="E317" t="str">
        <f xml:space="preserve"> MID(Sheet1!$A316, COLUMNS($A317:E317), 1)</f>
        <v>.</v>
      </c>
      <c r="F317" t="str">
        <f xml:space="preserve"> MID(Sheet1!$A316, COLUMNS($A317:F317), 1)</f>
        <v>.</v>
      </c>
      <c r="G317" t="str">
        <f xml:space="preserve"> MID(Sheet1!$A316, COLUMNS($A317:G317), 1)</f>
        <v>.</v>
      </c>
      <c r="H317" t="str">
        <f xml:space="preserve"> MID(Sheet1!$A316, COLUMNS($A317:H317), 1)</f>
        <v>#</v>
      </c>
      <c r="I317" t="str">
        <f xml:space="preserve"> MID(Sheet1!$A316, COLUMNS($A317:I317), 1)</f>
        <v>.</v>
      </c>
      <c r="J317" t="str">
        <f xml:space="preserve"> MID(Sheet1!$A316, COLUMNS($A317:J317), 1)</f>
        <v>.</v>
      </c>
      <c r="K317" t="str">
        <f xml:space="preserve"> MID(Sheet1!$A316, COLUMNS($A317:K317), 1)</f>
        <v>.</v>
      </c>
      <c r="L317" t="str">
        <f xml:space="preserve"> MID(Sheet1!$A316, COLUMNS($A317:L317), 1)</f>
        <v>.</v>
      </c>
      <c r="M317" t="str">
        <f xml:space="preserve"> MID(Sheet1!$A316, COLUMNS($A317:M317), 1)</f>
        <v>#</v>
      </c>
      <c r="N317" t="str">
        <f xml:space="preserve"> MID(Sheet1!$A316, COLUMNS($A317:N317), 1)</f>
        <v>.</v>
      </c>
      <c r="O317" t="str">
        <f xml:space="preserve"> MID(Sheet1!$A316, COLUMNS($A317:O317), 1)</f>
        <v>.</v>
      </c>
      <c r="P317" t="str">
        <f xml:space="preserve"> MID(Sheet1!$A316, COLUMNS($A317:P317), 1)</f>
        <v>.</v>
      </c>
      <c r="Q317" t="str">
        <f xml:space="preserve"> MID(Sheet1!$A316, COLUMNS($A317:Q317), 1)</f>
        <v>.</v>
      </c>
      <c r="R317" t="str">
        <f xml:space="preserve"> MID(Sheet1!$A316, COLUMNS($A317:R317), 1)</f>
        <v>#</v>
      </c>
      <c r="S317" t="str">
        <f xml:space="preserve"> MID(Sheet1!$A316, COLUMNS($A317:S317), 1)</f>
        <v>#</v>
      </c>
      <c r="T317" t="str">
        <f xml:space="preserve"> MID(Sheet1!$A316, COLUMNS($A317:T317), 1)</f>
        <v>.</v>
      </c>
      <c r="U317" t="str">
        <f xml:space="preserve"> MID(Sheet1!$A316, COLUMNS($A317:U317), 1)</f>
        <v>#</v>
      </c>
      <c r="V317" t="str">
        <f xml:space="preserve"> MID(Sheet1!$A316, COLUMNS($A317:V317), 1)</f>
        <v>.</v>
      </c>
      <c r="W317" t="str">
        <f xml:space="preserve"> MID(Sheet1!$A316, COLUMNS($A317:W317), 1)</f>
        <v>.</v>
      </c>
      <c r="X317" t="str">
        <f xml:space="preserve"> MID(Sheet1!$A316, COLUMNS($A317:X317), 1)</f>
        <v>#</v>
      </c>
      <c r="Y317" t="str">
        <f xml:space="preserve"> MID(Sheet1!$A316, COLUMNS($A317:Y317), 1)</f>
        <v>.</v>
      </c>
      <c r="Z317" t="str">
        <f xml:space="preserve"> MID(Sheet1!$A316, COLUMNS($A317:Z317), 1)</f>
        <v>.</v>
      </c>
      <c r="AA317" t="str">
        <f xml:space="preserve"> MID(Sheet1!$A316, COLUMNS($A317:AA317), 1)</f>
        <v>.</v>
      </c>
      <c r="AB317" t="str">
        <f xml:space="preserve"> MID(Sheet1!$A316, COLUMNS($A317:AB317), 1)</f>
        <v>.</v>
      </c>
      <c r="AC317" t="str">
        <f xml:space="preserve"> MID(Sheet1!$A316, COLUMNS($A317:AC317), 1)</f>
        <v>#</v>
      </c>
      <c r="AD317" t="str">
        <f xml:space="preserve"> MID(Sheet1!$A316, COLUMNS($A317:AD317), 1)</f>
        <v>#</v>
      </c>
      <c r="AE317" t="str">
        <f xml:space="preserve"> MID(Sheet1!$A316, COLUMNS($A317:AE317), 1)</f>
        <v>.</v>
      </c>
    </row>
    <row r="318" spans="1:31" x14ac:dyDescent="0.2">
      <c r="A318" t="str">
        <f xml:space="preserve"> MID(Sheet1!$A317, COLUMNS($A318:A318), 1)</f>
        <v>.</v>
      </c>
      <c r="B318" t="str">
        <f xml:space="preserve"> MID(Sheet1!$A317, COLUMNS($A318:B318), 1)</f>
        <v>.</v>
      </c>
      <c r="C318" t="str">
        <f xml:space="preserve"> MID(Sheet1!$A317, COLUMNS($A318:C318), 1)</f>
        <v>.</v>
      </c>
      <c r="D318" t="str">
        <f xml:space="preserve"> MID(Sheet1!$A317, COLUMNS($A318:D318), 1)</f>
        <v>.</v>
      </c>
      <c r="E318" t="str">
        <f xml:space="preserve"> MID(Sheet1!$A317, COLUMNS($A318:E318), 1)</f>
        <v>.</v>
      </c>
      <c r="F318" t="str">
        <f xml:space="preserve"> MID(Sheet1!$A317, COLUMNS($A318:F318), 1)</f>
        <v>.</v>
      </c>
      <c r="G318" t="str">
        <f xml:space="preserve"> MID(Sheet1!$A317, COLUMNS($A318:G318), 1)</f>
        <v>.</v>
      </c>
      <c r="H318" t="str">
        <f xml:space="preserve"> MID(Sheet1!$A317, COLUMNS($A318:H318), 1)</f>
        <v>.</v>
      </c>
      <c r="I318" t="str">
        <f xml:space="preserve"> MID(Sheet1!$A317, COLUMNS($A318:I318), 1)</f>
        <v>.</v>
      </c>
      <c r="J318" t="str">
        <f xml:space="preserve"> MID(Sheet1!$A317, COLUMNS($A318:J318), 1)</f>
        <v>.</v>
      </c>
      <c r="K318" t="str">
        <f xml:space="preserve"> MID(Sheet1!$A317, COLUMNS($A318:K318), 1)</f>
        <v>.</v>
      </c>
      <c r="L318" t="str">
        <f xml:space="preserve"> MID(Sheet1!$A317, COLUMNS($A318:L318), 1)</f>
        <v>.</v>
      </c>
      <c r="M318" t="str">
        <f xml:space="preserve"> MID(Sheet1!$A317, COLUMNS($A318:M318), 1)</f>
        <v>.</v>
      </c>
      <c r="N318" t="str">
        <f xml:space="preserve"> MID(Sheet1!$A317, COLUMNS($A318:N318), 1)</f>
        <v>.</v>
      </c>
      <c r="O318" t="str">
        <f xml:space="preserve"> MID(Sheet1!$A317, COLUMNS($A318:O318), 1)</f>
        <v>#</v>
      </c>
      <c r="P318" t="str">
        <f xml:space="preserve"> MID(Sheet1!$A317, COLUMNS($A318:P318), 1)</f>
        <v>#</v>
      </c>
      <c r="Q318" t="str">
        <f xml:space="preserve"> MID(Sheet1!$A317, COLUMNS($A318:Q318), 1)</f>
        <v>.</v>
      </c>
      <c r="R318" t="str">
        <f xml:space="preserve"> MID(Sheet1!$A317, COLUMNS($A318:R318), 1)</f>
        <v>.</v>
      </c>
      <c r="S318" t="str">
        <f xml:space="preserve"> MID(Sheet1!$A317, COLUMNS($A318:S318), 1)</f>
        <v>.</v>
      </c>
      <c r="T318" t="str">
        <f xml:space="preserve"> MID(Sheet1!$A317, COLUMNS($A318:T318), 1)</f>
        <v>.</v>
      </c>
      <c r="U318" t="str">
        <f xml:space="preserve"> MID(Sheet1!$A317, COLUMNS($A318:U318), 1)</f>
        <v>#</v>
      </c>
      <c r="V318" t="str">
        <f xml:space="preserve"> MID(Sheet1!$A317, COLUMNS($A318:V318), 1)</f>
        <v>.</v>
      </c>
      <c r="W318" t="str">
        <f xml:space="preserve"> MID(Sheet1!$A317, COLUMNS($A318:W318), 1)</f>
        <v>.</v>
      </c>
      <c r="X318" t="str">
        <f xml:space="preserve"> MID(Sheet1!$A317, COLUMNS($A318:X318), 1)</f>
        <v>.</v>
      </c>
      <c r="Y318" t="str">
        <f xml:space="preserve"> MID(Sheet1!$A317, COLUMNS($A318:Y318), 1)</f>
        <v>.</v>
      </c>
      <c r="Z318" t="str">
        <f xml:space="preserve"> MID(Sheet1!$A317, COLUMNS($A318:Z318), 1)</f>
        <v>.</v>
      </c>
      <c r="AA318" t="str">
        <f xml:space="preserve"> MID(Sheet1!$A317, COLUMNS($A318:AA318), 1)</f>
        <v>.</v>
      </c>
      <c r="AB318" t="str">
        <f xml:space="preserve"> MID(Sheet1!$A317, COLUMNS($A318:AB318), 1)</f>
        <v>.</v>
      </c>
      <c r="AC318" t="str">
        <f xml:space="preserve"> MID(Sheet1!$A317, COLUMNS($A318:AC318), 1)</f>
        <v>#</v>
      </c>
      <c r="AD318" t="str">
        <f xml:space="preserve"> MID(Sheet1!$A317, COLUMNS($A318:AD318), 1)</f>
        <v>.</v>
      </c>
      <c r="AE318" t="str">
        <f xml:space="preserve"> MID(Sheet1!$A317, COLUMNS($A318:AE318), 1)</f>
        <v>#</v>
      </c>
    </row>
    <row r="319" spans="1:31" x14ac:dyDescent="0.2">
      <c r="A319" t="str">
        <f xml:space="preserve"> MID(Sheet1!$A318, COLUMNS($A319:A319), 1)</f>
        <v>.</v>
      </c>
      <c r="B319" t="str">
        <f xml:space="preserve"> MID(Sheet1!$A318, COLUMNS($A319:B319), 1)</f>
        <v>#</v>
      </c>
      <c r="C319" t="str">
        <f xml:space="preserve"> MID(Sheet1!$A318, COLUMNS($A319:C319), 1)</f>
        <v>.</v>
      </c>
      <c r="D319" t="str">
        <f xml:space="preserve"> MID(Sheet1!$A318, COLUMNS($A319:D319), 1)</f>
        <v>#</v>
      </c>
      <c r="E319" t="str">
        <f xml:space="preserve"> MID(Sheet1!$A318, COLUMNS($A319:E319), 1)</f>
        <v>.</v>
      </c>
      <c r="F319" t="str">
        <f xml:space="preserve"> MID(Sheet1!$A318, COLUMNS($A319:F319), 1)</f>
        <v>#</v>
      </c>
      <c r="G319" t="str">
        <f xml:space="preserve"> MID(Sheet1!$A318, COLUMNS($A319:G319), 1)</f>
        <v>.</v>
      </c>
      <c r="H319" t="str">
        <f xml:space="preserve"> MID(Sheet1!$A318, COLUMNS($A319:H319), 1)</f>
        <v>.</v>
      </c>
      <c r="I319" t="str">
        <f xml:space="preserve"> MID(Sheet1!$A318, COLUMNS($A319:I319), 1)</f>
        <v>.</v>
      </c>
      <c r="J319" t="str">
        <f xml:space="preserve"> MID(Sheet1!$A318, COLUMNS($A319:J319), 1)</f>
        <v>#</v>
      </c>
      <c r="K319" t="str">
        <f xml:space="preserve"> MID(Sheet1!$A318, COLUMNS($A319:K319), 1)</f>
        <v>#</v>
      </c>
      <c r="L319" t="str">
        <f xml:space="preserve"> MID(Sheet1!$A318, COLUMNS($A319:L319), 1)</f>
        <v>.</v>
      </c>
      <c r="M319" t="str">
        <f xml:space="preserve"> MID(Sheet1!$A318, COLUMNS($A319:M319), 1)</f>
        <v>.</v>
      </c>
      <c r="N319" t="str">
        <f xml:space="preserve"> MID(Sheet1!$A318, COLUMNS($A319:N319), 1)</f>
        <v>#</v>
      </c>
      <c r="O319" t="str">
        <f xml:space="preserve"> MID(Sheet1!$A318, COLUMNS($A319:O319), 1)</f>
        <v>.</v>
      </c>
      <c r="P319" t="str">
        <f xml:space="preserve"> MID(Sheet1!$A318, COLUMNS($A319:P319), 1)</f>
        <v>.</v>
      </c>
      <c r="Q319" t="str">
        <f xml:space="preserve"> MID(Sheet1!$A318, COLUMNS($A319:Q319), 1)</f>
        <v>#</v>
      </c>
      <c r="R319" t="str">
        <f xml:space="preserve"> MID(Sheet1!$A318, COLUMNS($A319:R319), 1)</f>
        <v>.</v>
      </c>
      <c r="S319" t="str">
        <f xml:space="preserve"> MID(Sheet1!$A318, COLUMNS($A319:S319), 1)</f>
        <v>.</v>
      </c>
      <c r="T319" t="str">
        <f xml:space="preserve"> MID(Sheet1!$A318, COLUMNS($A319:T319), 1)</f>
        <v>.</v>
      </c>
      <c r="U319" t="str">
        <f xml:space="preserve"> MID(Sheet1!$A318, COLUMNS($A319:U319), 1)</f>
        <v>#</v>
      </c>
      <c r="V319" t="str">
        <f xml:space="preserve"> MID(Sheet1!$A318, COLUMNS($A319:V319), 1)</f>
        <v>#</v>
      </c>
      <c r="W319" t="str">
        <f xml:space="preserve"> MID(Sheet1!$A318, COLUMNS($A319:W319), 1)</f>
        <v>#</v>
      </c>
      <c r="X319" t="str">
        <f xml:space="preserve"> MID(Sheet1!$A318, COLUMNS($A319:X319), 1)</f>
        <v>.</v>
      </c>
      <c r="Y319" t="str">
        <f xml:space="preserve"> MID(Sheet1!$A318, COLUMNS($A319:Y319), 1)</f>
        <v>#</v>
      </c>
      <c r="Z319" t="str">
        <f xml:space="preserve"> MID(Sheet1!$A318, COLUMNS($A319:Z319), 1)</f>
        <v>.</v>
      </c>
      <c r="AA319" t="str">
        <f xml:space="preserve"> MID(Sheet1!$A318, COLUMNS($A319:AA319), 1)</f>
        <v>.</v>
      </c>
      <c r="AB319" t="str">
        <f xml:space="preserve"> MID(Sheet1!$A318, COLUMNS($A319:AB319), 1)</f>
        <v>#</v>
      </c>
      <c r="AC319" t="str">
        <f xml:space="preserve"> MID(Sheet1!$A318, COLUMNS($A319:AC319), 1)</f>
        <v>.</v>
      </c>
      <c r="AD319" t="str">
        <f xml:space="preserve"> MID(Sheet1!$A318, COLUMNS($A319:AD319), 1)</f>
        <v>.</v>
      </c>
      <c r="AE319" t="str">
        <f xml:space="preserve"> MID(Sheet1!$A318, COLUMNS($A319:AE319), 1)</f>
        <v>.</v>
      </c>
    </row>
    <row r="320" spans="1:31" x14ac:dyDescent="0.2">
      <c r="A320" t="str">
        <f xml:space="preserve"> MID(Sheet1!$A319, COLUMNS($A320:A320), 1)</f>
        <v>.</v>
      </c>
      <c r="B320" t="str">
        <f xml:space="preserve"> MID(Sheet1!$A319, COLUMNS($A320:B320), 1)</f>
        <v>#</v>
      </c>
      <c r="C320" t="str">
        <f xml:space="preserve"> MID(Sheet1!$A319, COLUMNS($A320:C320), 1)</f>
        <v>.</v>
      </c>
      <c r="D320" t="str">
        <f xml:space="preserve"> MID(Sheet1!$A319, COLUMNS($A320:D320), 1)</f>
        <v>#</v>
      </c>
      <c r="E320" t="str">
        <f xml:space="preserve"> MID(Sheet1!$A319, COLUMNS($A320:E320), 1)</f>
        <v>.</v>
      </c>
      <c r="F320" t="str">
        <f xml:space="preserve"> MID(Sheet1!$A319, COLUMNS($A320:F320), 1)</f>
        <v>.</v>
      </c>
      <c r="G320" t="str">
        <f xml:space="preserve"> MID(Sheet1!$A319, COLUMNS($A320:G320), 1)</f>
        <v>.</v>
      </c>
      <c r="H320" t="str">
        <f xml:space="preserve"> MID(Sheet1!$A319, COLUMNS($A320:H320), 1)</f>
        <v>#</v>
      </c>
      <c r="I320" t="str">
        <f xml:space="preserve"> MID(Sheet1!$A319, COLUMNS($A320:I320), 1)</f>
        <v>.</v>
      </c>
      <c r="J320" t="str">
        <f xml:space="preserve"> MID(Sheet1!$A319, COLUMNS($A320:J320), 1)</f>
        <v>#</v>
      </c>
      <c r="K320" t="str">
        <f xml:space="preserve"> MID(Sheet1!$A319, COLUMNS($A320:K320), 1)</f>
        <v>.</v>
      </c>
      <c r="L320" t="str">
        <f xml:space="preserve"> MID(Sheet1!$A319, COLUMNS($A320:L320), 1)</f>
        <v>.</v>
      </c>
      <c r="M320" t="str">
        <f xml:space="preserve"> MID(Sheet1!$A319, COLUMNS($A320:M320), 1)</f>
        <v>#</v>
      </c>
      <c r="N320" t="str">
        <f xml:space="preserve"> MID(Sheet1!$A319, COLUMNS($A320:N320), 1)</f>
        <v>.</v>
      </c>
      <c r="O320" t="str">
        <f xml:space="preserve"> MID(Sheet1!$A319, COLUMNS($A320:O320), 1)</f>
        <v>#</v>
      </c>
      <c r="P320" t="str">
        <f xml:space="preserve"> MID(Sheet1!$A319, COLUMNS($A320:P320), 1)</f>
        <v>.</v>
      </c>
      <c r="Q320" t="str">
        <f xml:space="preserve"> MID(Sheet1!$A319, COLUMNS($A320:Q320), 1)</f>
        <v>.</v>
      </c>
      <c r="R320" t="str">
        <f xml:space="preserve"> MID(Sheet1!$A319, COLUMNS($A320:R320), 1)</f>
        <v>#</v>
      </c>
      <c r="S320" t="str">
        <f xml:space="preserve"> MID(Sheet1!$A319, COLUMNS($A320:S320), 1)</f>
        <v>.</v>
      </c>
      <c r="T320" t="str">
        <f xml:space="preserve"> MID(Sheet1!$A319, COLUMNS($A320:T320), 1)</f>
        <v>.</v>
      </c>
      <c r="U320" t="str">
        <f xml:space="preserve"> MID(Sheet1!$A319, COLUMNS($A320:U320), 1)</f>
        <v>.</v>
      </c>
      <c r="V320" t="str">
        <f xml:space="preserve"> MID(Sheet1!$A319, COLUMNS($A320:V320), 1)</f>
        <v>#</v>
      </c>
      <c r="W320" t="str">
        <f xml:space="preserve"> MID(Sheet1!$A319, COLUMNS($A320:W320), 1)</f>
        <v>#</v>
      </c>
      <c r="X320" t="str">
        <f xml:space="preserve"> MID(Sheet1!$A319, COLUMNS($A320:X320), 1)</f>
        <v>#</v>
      </c>
      <c r="Y320" t="str">
        <f xml:space="preserve"> MID(Sheet1!$A319, COLUMNS($A320:Y320), 1)</f>
        <v>#</v>
      </c>
      <c r="Z320" t="str">
        <f xml:space="preserve"> MID(Sheet1!$A319, COLUMNS($A320:Z320), 1)</f>
        <v>#</v>
      </c>
      <c r="AA320" t="str">
        <f xml:space="preserve"> MID(Sheet1!$A319, COLUMNS($A320:AA320), 1)</f>
        <v>#</v>
      </c>
      <c r="AB320" t="str">
        <f xml:space="preserve"> MID(Sheet1!$A319, COLUMNS($A320:AB320), 1)</f>
        <v>.</v>
      </c>
      <c r="AC320" t="str">
        <f xml:space="preserve"> MID(Sheet1!$A319, COLUMNS($A320:AC320), 1)</f>
        <v>.</v>
      </c>
      <c r="AD320" t="str">
        <f xml:space="preserve"> MID(Sheet1!$A319, COLUMNS($A320:AD320), 1)</f>
        <v>#</v>
      </c>
      <c r="AE320" t="str">
        <f xml:space="preserve"> MID(Sheet1!$A319, COLUMNS($A320:AE320), 1)</f>
        <v>.</v>
      </c>
    </row>
    <row r="321" spans="1:31" x14ac:dyDescent="0.2">
      <c r="A321" t="str">
        <f xml:space="preserve"> MID(Sheet1!$A320, COLUMNS($A321:A321), 1)</f>
        <v>.</v>
      </c>
      <c r="B321" t="str">
        <f xml:space="preserve"> MID(Sheet1!$A320, COLUMNS($A321:B321), 1)</f>
        <v>.</v>
      </c>
      <c r="C321" t="str">
        <f xml:space="preserve"> MID(Sheet1!$A320, COLUMNS($A321:C321), 1)</f>
        <v>.</v>
      </c>
      <c r="D321" t="str">
        <f xml:space="preserve"> MID(Sheet1!$A320, COLUMNS($A321:D321), 1)</f>
        <v>.</v>
      </c>
      <c r="E321" t="str">
        <f xml:space="preserve"> MID(Sheet1!$A320, COLUMNS($A321:E321), 1)</f>
        <v>.</v>
      </c>
      <c r="F321" t="str">
        <f xml:space="preserve"> MID(Sheet1!$A320, COLUMNS($A321:F321), 1)</f>
        <v>.</v>
      </c>
      <c r="G321" t="str">
        <f xml:space="preserve"> MID(Sheet1!$A320, COLUMNS($A321:G321), 1)</f>
        <v>.</v>
      </c>
      <c r="H321" t="str">
        <f xml:space="preserve"> MID(Sheet1!$A320, COLUMNS($A321:H321), 1)</f>
        <v>.</v>
      </c>
      <c r="I321" t="str">
        <f xml:space="preserve"> MID(Sheet1!$A320, COLUMNS($A321:I321), 1)</f>
        <v>#</v>
      </c>
      <c r="J321" t="str">
        <f xml:space="preserve"> MID(Sheet1!$A320, COLUMNS($A321:J321), 1)</f>
        <v>.</v>
      </c>
      <c r="K321" t="str">
        <f xml:space="preserve"> MID(Sheet1!$A320, COLUMNS($A321:K321), 1)</f>
        <v>.</v>
      </c>
      <c r="L321" t="str">
        <f xml:space="preserve"> MID(Sheet1!$A320, COLUMNS($A321:L321), 1)</f>
        <v>.</v>
      </c>
      <c r="M321" t="str">
        <f xml:space="preserve"> MID(Sheet1!$A320, COLUMNS($A321:M321), 1)</f>
        <v>.</v>
      </c>
      <c r="N321" t="str">
        <f xml:space="preserve"> MID(Sheet1!$A320, COLUMNS($A321:N321), 1)</f>
        <v>.</v>
      </c>
      <c r="O321" t="str">
        <f xml:space="preserve"> MID(Sheet1!$A320, COLUMNS($A321:O321), 1)</f>
        <v>.</v>
      </c>
      <c r="P321" t="str">
        <f xml:space="preserve"> MID(Sheet1!$A320, COLUMNS($A321:P321), 1)</f>
        <v>#</v>
      </c>
      <c r="Q321" t="str">
        <f xml:space="preserve"> MID(Sheet1!$A320, COLUMNS($A321:Q321), 1)</f>
        <v>.</v>
      </c>
      <c r="R321" t="str">
        <f xml:space="preserve"> MID(Sheet1!$A320, COLUMNS($A321:R321), 1)</f>
        <v>#</v>
      </c>
      <c r="S321" t="str">
        <f xml:space="preserve"> MID(Sheet1!$A320, COLUMNS($A321:S321), 1)</f>
        <v>.</v>
      </c>
      <c r="T321" t="str">
        <f xml:space="preserve"> MID(Sheet1!$A320, COLUMNS($A321:T321), 1)</f>
        <v>.</v>
      </c>
      <c r="U321" t="str">
        <f xml:space="preserve"> MID(Sheet1!$A320, COLUMNS($A321:U321), 1)</f>
        <v>#</v>
      </c>
      <c r="V321" t="str">
        <f xml:space="preserve"> MID(Sheet1!$A320, COLUMNS($A321:V321), 1)</f>
        <v>.</v>
      </c>
      <c r="W321" t="str">
        <f xml:space="preserve"> MID(Sheet1!$A320, COLUMNS($A321:W321), 1)</f>
        <v>#</v>
      </c>
      <c r="X321" t="str">
        <f xml:space="preserve"> MID(Sheet1!$A320, COLUMNS($A321:X321), 1)</f>
        <v>.</v>
      </c>
      <c r="Y321" t="str">
        <f xml:space="preserve"> MID(Sheet1!$A320, COLUMNS($A321:Y321), 1)</f>
        <v>.</v>
      </c>
      <c r="Z321" t="str">
        <f xml:space="preserve"> MID(Sheet1!$A320, COLUMNS($A321:Z321), 1)</f>
        <v>.</v>
      </c>
      <c r="AA321" t="str">
        <f xml:space="preserve"> MID(Sheet1!$A320, COLUMNS($A321:AA321), 1)</f>
        <v>.</v>
      </c>
      <c r="AB321" t="str">
        <f xml:space="preserve"> MID(Sheet1!$A320, COLUMNS($A321:AB321), 1)</f>
        <v>#</v>
      </c>
      <c r="AC321" t="str">
        <f xml:space="preserve"> MID(Sheet1!$A320, COLUMNS($A321:AC321), 1)</f>
        <v>.</v>
      </c>
      <c r="AD321" t="str">
        <f xml:space="preserve"> MID(Sheet1!$A320, COLUMNS($A321:AD321), 1)</f>
        <v>.</v>
      </c>
      <c r="AE321" t="str">
        <f xml:space="preserve"> MID(Sheet1!$A320, COLUMNS($A321:AE321), 1)</f>
        <v>.</v>
      </c>
    </row>
    <row r="322" spans="1:31" x14ac:dyDescent="0.2">
      <c r="A322" t="str">
        <f xml:space="preserve"> MID(Sheet1!$A321, COLUMNS($A322:A322), 1)</f>
        <v>.</v>
      </c>
      <c r="B322" t="str">
        <f xml:space="preserve"> MID(Sheet1!$A321, COLUMNS($A322:B322), 1)</f>
        <v>.</v>
      </c>
      <c r="C322" t="str">
        <f xml:space="preserve"> MID(Sheet1!$A321, COLUMNS($A322:C322), 1)</f>
        <v>#</v>
      </c>
      <c r="D322" t="str">
        <f xml:space="preserve"> MID(Sheet1!$A321, COLUMNS($A322:D322), 1)</f>
        <v>#</v>
      </c>
      <c r="E322" t="str">
        <f xml:space="preserve"> MID(Sheet1!$A321, COLUMNS($A322:E322), 1)</f>
        <v>#</v>
      </c>
      <c r="F322" t="str">
        <f xml:space="preserve"> MID(Sheet1!$A321, COLUMNS($A322:F322), 1)</f>
        <v>.</v>
      </c>
      <c r="G322" t="str">
        <f xml:space="preserve"> MID(Sheet1!$A321, COLUMNS($A322:G322), 1)</f>
        <v>.</v>
      </c>
      <c r="H322" t="str">
        <f xml:space="preserve"> MID(Sheet1!$A321, COLUMNS($A322:H322), 1)</f>
        <v>.</v>
      </c>
      <c r="I322" t="str">
        <f xml:space="preserve"> MID(Sheet1!$A321, COLUMNS($A322:I322), 1)</f>
        <v>.</v>
      </c>
      <c r="J322" t="str">
        <f xml:space="preserve"> MID(Sheet1!$A321, COLUMNS($A322:J322), 1)</f>
        <v>.</v>
      </c>
      <c r="K322" t="str">
        <f xml:space="preserve"> MID(Sheet1!$A321, COLUMNS($A322:K322), 1)</f>
        <v>#</v>
      </c>
      <c r="L322" t="str">
        <f xml:space="preserve"> MID(Sheet1!$A321, COLUMNS($A322:L322), 1)</f>
        <v>#</v>
      </c>
      <c r="M322" t="str">
        <f xml:space="preserve"> MID(Sheet1!$A321, COLUMNS($A322:M322), 1)</f>
        <v>#</v>
      </c>
      <c r="N322" t="str">
        <f xml:space="preserve"> MID(Sheet1!$A321, COLUMNS($A322:N322), 1)</f>
        <v>.</v>
      </c>
      <c r="O322" t="str">
        <f xml:space="preserve"> MID(Sheet1!$A321, COLUMNS($A322:O322), 1)</f>
        <v>#</v>
      </c>
      <c r="P322" t="str">
        <f xml:space="preserve"> MID(Sheet1!$A321, COLUMNS($A322:P322), 1)</f>
        <v>.</v>
      </c>
      <c r="Q322" t="str">
        <f xml:space="preserve"> MID(Sheet1!$A321, COLUMNS($A322:Q322), 1)</f>
        <v>#</v>
      </c>
      <c r="R322" t="str">
        <f xml:space="preserve"> MID(Sheet1!$A321, COLUMNS($A322:R322), 1)</f>
        <v>#</v>
      </c>
      <c r="S322" t="str">
        <f xml:space="preserve"> MID(Sheet1!$A321, COLUMNS($A322:S322), 1)</f>
        <v>.</v>
      </c>
      <c r="T322" t="str">
        <f xml:space="preserve"> MID(Sheet1!$A321, COLUMNS($A322:T322), 1)</f>
        <v>.</v>
      </c>
      <c r="U322" t="str">
        <f xml:space="preserve"> MID(Sheet1!$A321, COLUMNS($A322:U322), 1)</f>
        <v>.</v>
      </c>
      <c r="V322" t="str">
        <f xml:space="preserve"> MID(Sheet1!$A321, COLUMNS($A322:V322), 1)</f>
        <v>.</v>
      </c>
      <c r="W322" t="str">
        <f xml:space="preserve"> MID(Sheet1!$A321, COLUMNS($A322:W322), 1)</f>
        <v>#</v>
      </c>
      <c r="X322" t="str">
        <f xml:space="preserve"> MID(Sheet1!$A321, COLUMNS($A322:X322), 1)</f>
        <v>.</v>
      </c>
      <c r="Y322" t="str">
        <f xml:space="preserve"> MID(Sheet1!$A321, COLUMNS($A322:Y322), 1)</f>
        <v>.</v>
      </c>
      <c r="Z322" t="str">
        <f xml:space="preserve"> MID(Sheet1!$A321, COLUMNS($A322:Z322), 1)</f>
        <v>.</v>
      </c>
      <c r="AA322" t="str">
        <f xml:space="preserve"> MID(Sheet1!$A321, COLUMNS($A322:AA322), 1)</f>
        <v>#</v>
      </c>
      <c r="AB322" t="str">
        <f xml:space="preserve"> MID(Sheet1!$A321, COLUMNS($A322:AB322), 1)</f>
        <v>#</v>
      </c>
      <c r="AC322" t="str">
        <f xml:space="preserve"> MID(Sheet1!$A321, COLUMNS($A322:AC322), 1)</f>
        <v>.</v>
      </c>
      <c r="AD322" t="str">
        <f xml:space="preserve"> MID(Sheet1!$A321, COLUMNS($A322:AD322), 1)</f>
        <v>.</v>
      </c>
      <c r="AE322" t="str">
        <f xml:space="preserve"> MID(Sheet1!$A321, COLUMNS($A322:AE322), 1)</f>
        <v>.</v>
      </c>
    </row>
    <row r="323" spans="1:31" x14ac:dyDescent="0.2">
      <c r="A323" t="str">
        <f xml:space="preserve"> MID(Sheet1!$A322, COLUMNS($A323:A323), 1)</f>
        <v>.</v>
      </c>
      <c r="B323" t="str">
        <f xml:space="preserve"> MID(Sheet1!$A322, COLUMNS($A323:B323), 1)</f>
        <v>#</v>
      </c>
      <c r="C323" t="str">
        <f xml:space="preserve"> MID(Sheet1!$A322, COLUMNS($A323:C323), 1)</f>
        <v>#</v>
      </c>
      <c r="D323" t="str">
        <f xml:space="preserve"> MID(Sheet1!$A322, COLUMNS($A323:D323), 1)</f>
        <v>.</v>
      </c>
      <c r="E323" t="str">
        <f xml:space="preserve"> MID(Sheet1!$A322, COLUMNS($A323:E323), 1)</f>
        <v>#</v>
      </c>
      <c r="F323" t="str">
        <f xml:space="preserve"> MID(Sheet1!$A322, COLUMNS($A323:F323), 1)</f>
        <v>.</v>
      </c>
      <c r="G323" t="str">
        <f xml:space="preserve"> MID(Sheet1!$A322, COLUMNS($A323:G323), 1)</f>
        <v>.</v>
      </c>
      <c r="H323" t="str">
        <f xml:space="preserve"> MID(Sheet1!$A322, COLUMNS($A323:H323), 1)</f>
        <v>.</v>
      </c>
      <c r="I323" t="str">
        <f xml:space="preserve"> MID(Sheet1!$A322, COLUMNS($A323:I323), 1)</f>
        <v>.</v>
      </c>
      <c r="J323" t="str">
        <f xml:space="preserve"> MID(Sheet1!$A322, COLUMNS($A323:J323), 1)</f>
        <v>.</v>
      </c>
      <c r="K323" t="str">
        <f xml:space="preserve"> MID(Sheet1!$A322, COLUMNS($A323:K323), 1)</f>
        <v>#</v>
      </c>
      <c r="L323" t="str">
        <f xml:space="preserve"> MID(Sheet1!$A322, COLUMNS($A323:L323), 1)</f>
        <v>.</v>
      </c>
      <c r="M323" t="str">
        <f xml:space="preserve"> MID(Sheet1!$A322, COLUMNS($A323:M323), 1)</f>
        <v>.</v>
      </c>
      <c r="N323" t="str">
        <f xml:space="preserve"> MID(Sheet1!$A322, COLUMNS($A323:N323), 1)</f>
        <v>.</v>
      </c>
      <c r="O323" t="str">
        <f xml:space="preserve"> MID(Sheet1!$A322, COLUMNS($A323:O323), 1)</f>
        <v>.</v>
      </c>
      <c r="P323" t="str">
        <f xml:space="preserve"> MID(Sheet1!$A322, COLUMNS($A323:P323), 1)</f>
        <v>.</v>
      </c>
      <c r="Q323" t="str">
        <f xml:space="preserve"> MID(Sheet1!$A322, COLUMNS($A323:Q323), 1)</f>
        <v>.</v>
      </c>
      <c r="R323" t="str">
        <f xml:space="preserve"> MID(Sheet1!$A322, COLUMNS($A323:R323), 1)</f>
        <v>.</v>
      </c>
      <c r="S323" t="str">
        <f xml:space="preserve"> MID(Sheet1!$A322, COLUMNS($A323:S323), 1)</f>
        <v>#</v>
      </c>
      <c r="T323" t="str">
        <f xml:space="preserve"> MID(Sheet1!$A322, COLUMNS($A323:T323), 1)</f>
        <v>#</v>
      </c>
      <c r="U323" t="str">
        <f xml:space="preserve"> MID(Sheet1!$A322, COLUMNS($A323:U323), 1)</f>
        <v>.</v>
      </c>
      <c r="V323" t="str">
        <f xml:space="preserve"> MID(Sheet1!$A322, COLUMNS($A323:V323), 1)</f>
        <v>.</v>
      </c>
      <c r="W323" t="str">
        <f xml:space="preserve"> MID(Sheet1!$A322, COLUMNS($A323:W323), 1)</f>
        <v>.</v>
      </c>
      <c r="X323" t="str">
        <f xml:space="preserve"> MID(Sheet1!$A322, COLUMNS($A323:X323), 1)</f>
        <v>.</v>
      </c>
      <c r="Y323" t="str">
        <f xml:space="preserve"> MID(Sheet1!$A322, COLUMNS($A323:Y323), 1)</f>
        <v>.</v>
      </c>
      <c r="Z323" t="str">
        <f xml:space="preserve"> MID(Sheet1!$A322, COLUMNS($A323:Z323), 1)</f>
        <v>.</v>
      </c>
      <c r="AA323" t="str">
        <f xml:space="preserve"> MID(Sheet1!$A322, COLUMNS($A323:AA323), 1)</f>
        <v>.</v>
      </c>
      <c r="AB323" t="str">
        <f xml:space="preserve"> MID(Sheet1!$A322, COLUMNS($A323:AB323), 1)</f>
        <v>#</v>
      </c>
      <c r="AC323" t="str">
        <f xml:space="preserve"> MID(Sheet1!$A322, COLUMNS($A323:AC323), 1)</f>
        <v>.</v>
      </c>
      <c r="AD323" t="str">
        <f xml:space="preserve"> MID(Sheet1!$A322, COLUMNS($A323:AD323), 1)</f>
        <v>.</v>
      </c>
      <c r="AE323" t="str">
        <f xml:space="preserve"> MID(Sheet1!$A322, COLUMNS($A323:AE323), 1)</f>
        <v>.</v>
      </c>
    </row>
    <row r="324" spans="1:31" x14ac:dyDescent="0.2">
      <c r="A324" t="str">
        <f xml:space="preserve"> MID(Sheet1!$A323, COLUMNS($A324:A324), 1)</f>
        <v>.</v>
      </c>
      <c r="B324" t="str">
        <f xml:space="preserve"> MID(Sheet1!$A323, COLUMNS($A324:B324), 1)</f>
        <v>.</v>
      </c>
      <c r="C324" t="str">
        <f xml:space="preserve"> MID(Sheet1!$A323, COLUMNS($A324:C324), 1)</f>
        <v>#</v>
      </c>
      <c r="D324" t="str">
        <f xml:space="preserve"> MID(Sheet1!$A323, COLUMNS($A324:D324), 1)</f>
        <v>.</v>
      </c>
      <c r="E324" t="str">
        <f xml:space="preserve"> MID(Sheet1!$A323, COLUMNS($A324:E324), 1)</f>
        <v>.</v>
      </c>
      <c r="F324" t="str">
        <f xml:space="preserve"> MID(Sheet1!$A323, COLUMNS($A324:F324), 1)</f>
        <v>#</v>
      </c>
      <c r="G324" t="str">
        <f xml:space="preserve"> MID(Sheet1!$A323, COLUMNS($A324:G324), 1)</f>
        <v>#</v>
      </c>
      <c r="H324" t="str">
        <f xml:space="preserve"> MID(Sheet1!$A323, COLUMNS($A324:H324), 1)</f>
        <v>.</v>
      </c>
      <c r="I324" t="str">
        <f xml:space="preserve"> MID(Sheet1!$A323, COLUMNS($A324:I324), 1)</f>
        <v>.</v>
      </c>
      <c r="J324" t="str">
        <f xml:space="preserve"> MID(Sheet1!$A323, COLUMNS($A324:J324), 1)</f>
        <v>.</v>
      </c>
      <c r="K324" t="str">
        <f xml:space="preserve"> MID(Sheet1!$A323, COLUMNS($A324:K324), 1)</f>
        <v>#</v>
      </c>
      <c r="L324" t="str">
        <f xml:space="preserve"> MID(Sheet1!$A323, COLUMNS($A324:L324), 1)</f>
        <v>.</v>
      </c>
      <c r="M324" t="str">
        <f xml:space="preserve"> MID(Sheet1!$A323, COLUMNS($A324:M324), 1)</f>
        <v>.</v>
      </c>
      <c r="N324" t="str">
        <f xml:space="preserve"> MID(Sheet1!$A323, COLUMNS($A324:N324), 1)</f>
        <v>.</v>
      </c>
      <c r="O324" t="str">
        <f xml:space="preserve"> MID(Sheet1!$A323, COLUMNS($A324:O324), 1)</f>
        <v>.</v>
      </c>
      <c r="P324" t="str">
        <f xml:space="preserve"> MID(Sheet1!$A323, COLUMNS($A324:P324), 1)</f>
        <v>.</v>
      </c>
      <c r="Q324" t="str">
        <f xml:space="preserve"> MID(Sheet1!$A323, COLUMNS($A324:Q324), 1)</f>
        <v>.</v>
      </c>
      <c r="R324" t="str">
        <f xml:space="preserve"> MID(Sheet1!$A323, COLUMNS($A324:R324), 1)</f>
        <v>.</v>
      </c>
      <c r="S324" t="str">
        <f xml:space="preserve"> MID(Sheet1!$A323, COLUMNS($A324:S324), 1)</f>
        <v>.</v>
      </c>
      <c r="T324" t="str">
        <f xml:space="preserve"> MID(Sheet1!$A323, COLUMNS($A324:T324), 1)</f>
        <v>.</v>
      </c>
      <c r="U324" t="str">
        <f xml:space="preserve"> MID(Sheet1!$A323, COLUMNS($A324:U324), 1)</f>
        <v>.</v>
      </c>
      <c r="V324" t="str">
        <f xml:space="preserve"> MID(Sheet1!$A323, COLUMNS($A324:V324), 1)</f>
        <v>#</v>
      </c>
      <c r="W324" t="str">
        <f xml:space="preserve"> MID(Sheet1!$A323, COLUMNS($A324:W324), 1)</f>
        <v>.</v>
      </c>
      <c r="X324" t="str">
        <f xml:space="preserve"> MID(Sheet1!$A323, COLUMNS($A324:X324), 1)</f>
        <v>#</v>
      </c>
      <c r="Y324" t="str">
        <f xml:space="preserve"> MID(Sheet1!$A323, COLUMNS($A324:Y324), 1)</f>
        <v>.</v>
      </c>
      <c r="Z324" t="str">
        <f xml:space="preserve"> MID(Sheet1!$A323, COLUMNS($A324:Z324), 1)</f>
        <v>.</v>
      </c>
      <c r="AA324" t="str">
        <f xml:space="preserve"> MID(Sheet1!$A323, COLUMNS($A324:AA324), 1)</f>
        <v>.</v>
      </c>
      <c r="AB324" t="str">
        <f xml:space="preserve"> MID(Sheet1!$A323, COLUMNS($A324:AB324), 1)</f>
        <v>.</v>
      </c>
      <c r="AC324" t="str">
        <f xml:space="preserve"> MID(Sheet1!$A323, COLUMNS($A324:AC324), 1)</f>
        <v>#</v>
      </c>
      <c r="AD324" t="str">
        <f xml:space="preserve"> MID(Sheet1!$A323, COLUMNS($A324:AD324), 1)</f>
        <v>.</v>
      </c>
      <c r="AE324" t="str">
        <f xml:space="preserve"> MID(Sheet1!$A323, COLUMNS($A324:AE324), 1)</f>
        <v>#</v>
      </c>
    </row>
    <row r="325" spans="1:31" x14ac:dyDescent="0.2">
      <c r="A325" t="str">
        <f xml:space="preserve"> MID(Sheet1!$A324, COLUMNS($A325:A325), 1)</f>
        <v/>
      </c>
      <c r="B325" t="str">
        <f xml:space="preserve"> MID(Sheet1!$A324, COLUMNS($A325:B325), 1)</f>
        <v/>
      </c>
      <c r="C325" t="str">
        <f xml:space="preserve"> MID(Sheet1!$A324, COLUMNS($A325:C325), 1)</f>
        <v/>
      </c>
      <c r="D325" t="str">
        <f xml:space="preserve"> MID(Sheet1!$A324, COLUMNS($A325:D325), 1)</f>
        <v/>
      </c>
      <c r="E325" t="str">
        <f xml:space="preserve"> MID(Sheet1!$A324, COLUMNS($A325:E325), 1)</f>
        <v/>
      </c>
      <c r="F325" t="str">
        <f xml:space="preserve"> MID(Sheet1!$A324, COLUMNS($A325:F325), 1)</f>
        <v/>
      </c>
      <c r="G325" t="str">
        <f xml:space="preserve"> MID(Sheet1!$A324, COLUMNS($A325:G325), 1)</f>
        <v/>
      </c>
      <c r="H325" t="str">
        <f xml:space="preserve"> MID(Sheet1!$A324, COLUMNS($A325:H325), 1)</f>
        <v/>
      </c>
      <c r="I325" t="str">
        <f xml:space="preserve"> MID(Sheet1!$A324, COLUMNS($A325:I325), 1)</f>
        <v/>
      </c>
      <c r="J325" t="str">
        <f xml:space="preserve"> MID(Sheet1!$A324, COLUMNS($A325:J325), 1)</f>
        <v/>
      </c>
      <c r="K325" t="str">
        <f xml:space="preserve"> MID(Sheet1!$A324, COLUMNS($A325:K325), 1)</f>
        <v/>
      </c>
      <c r="L325" t="str">
        <f xml:space="preserve"> MID(Sheet1!$A324, COLUMNS($A325:L325), 1)</f>
        <v/>
      </c>
      <c r="M325" t="str">
        <f xml:space="preserve"> MID(Sheet1!$A324, COLUMNS($A325:M325), 1)</f>
        <v/>
      </c>
      <c r="N325" t="str">
        <f xml:space="preserve"> MID(Sheet1!$A324, COLUMNS($A325:N325), 1)</f>
        <v/>
      </c>
      <c r="O325" t="str">
        <f xml:space="preserve"> MID(Sheet1!$A324, COLUMNS($A325:O325), 1)</f>
        <v/>
      </c>
      <c r="P325" t="str">
        <f xml:space="preserve"> MID(Sheet1!$A324, COLUMNS($A325:P325), 1)</f>
        <v/>
      </c>
      <c r="Q325" t="str">
        <f xml:space="preserve"> MID(Sheet1!$A324, COLUMNS($A325:Q325), 1)</f>
        <v/>
      </c>
      <c r="R325" t="str">
        <f xml:space="preserve"> MID(Sheet1!$A324, COLUMNS($A325:R325), 1)</f>
        <v/>
      </c>
      <c r="S325" t="str">
        <f xml:space="preserve"> MID(Sheet1!$A324, COLUMNS($A325:S325), 1)</f>
        <v/>
      </c>
      <c r="T325" t="str">
        <f xml:space="preserve"> MID(Sheet1!$A324, COLUMNS($A325:T325), 1)</f>
        <v/>
      </c>
      <c r="U325" t="str">
        <f xml:space="preserve"> MID(Sheet1!$A324, COLUMNS($A325:U325), 1)</f>
        <v/>
      </c>
      <c r="V325" t="str">
        <f xml:space="preserve"> MID(Sheet1!$A324, COLUMNS($A325:V325), 1)</f>
        <v/>
      </c>
      <c r="W325" t="str">
        <f xml:space="preserve"> MID(Sheet1!$A324, COLUMNS($A325:W325), 1)</f>
        <v/>
      </c>
      <c r="X325" t="str">
        <f xml:space="preserve"> MID(Sheet1!$A324, COLUMNS($A325:X325), 1)</f>
        <v/>
      </c>
      <c r="Y325" t="str">
        <f xml:space="preserve"> MID(Sheet1!$A324, COLUMNS($A325:Y325), 1)</f>
        <v/>
      </c>
      <c r="Z325" t="str">
        <f xml:space="preserve"> MID(Sheet1!$A324, COLUMNS($A325:Z325), 1)</f>
        <v/>
      </c>
      <c r="AA325" t="str">
        <f xml:space="preserve"> MID(Sheet1!$A324, COLUMNS($A325:AA325), 1)</f>
        <v/>
      </c>
      <c r="AB325" t="str">
        <f xml:space="preserve"> MID(Sheet1!$A324, COLUMNS($A325:AB325), 1)</f>
        <v/>
      </c>
      <c r="AC325" t="str">
        <f xml:space="preserve"> MID(Sheet1!$A324, COLUMNS($A325:AC325), 1)</f>
        <v/>
      </c>
      <c r="AD325" t="str">
        <f xml:space="preserve"> MID(Sheet1!$A324, COLUMNS($A325:AD325), 1)</f>
        <v/>
      </c>
      <c r="AE325" t="str">
        <f xml:space="preserve"> MID(Sheet1!$A324, COLUMNS($A325:AE325), 1)</f>
        <v/>
      </c>
    </row>
    <row r="326" spans="1:31" x14ac:dyDescent="0.2">
      <c r="A326" t="str">
        <f xml:space="preserve"> MID(Sheet1!$A325, COLUMNS($A326:A326), 1)</f>
        <v/>
      </c>
      <c r="B326" t="str">
        <f xml:space="preserve"> MID(Sheet1!$A325, COLUMNS($A326:B326), 1)</f>
        <v/>
      </c>
      <c r="C326" t="str">
        <f xml:space="preserve"> MID(Sheet1!$A325, COLUMNS($A326:C326), 1)</f>
        <v/>
      </c>
      <c r="D326" t="str">
        <f xml:space="preserve"> MID(Sheet1!$A325, COLUMNS($A326:D326), 1)</f>
        <v/>
      </c>
      <c r="E326" t="str">
        <f xml:space="preserve"> MID(Sheet1!$A325, COLUMNS($A326:E326), 1)</f>
        <v/>
      </c>
      <c r="F326" t="str">
        <f xml:space="preserve"> MID(Sheet1!$A325, COLUMNS($A326:F326), 1)</f>
        <v/>
      </c>
      <c r="G326" t="str">
        <f xml:space="preserve"> MID(Sheet1!$A325, COLUMNS($A326:G326), 1)</f>
        <v/>
      </c>
      <c r="H326" t="str">
        <f xml:space="preserve"> MID(Sheet1!$A325, COLUMNS($A326:H326), 1)</f>
        <v/>
      </c>
      <c r="I326" t="str">
        <f xml:space="preserve"> MID(Sheet1!$A325, COLUMNS($A326:I326), 1)</f>
        <v/>
      </c>
      <c r="J326" t="str">
        <f xml:space="preserve"> MID(Sheet1!$A325, COLUMNS($A326:J326), 1)</f>
        <v/>
      </c>
      <c r="K326" t="str">
        <f xml:space="preserve"> MID(Sheet1!$A325, COLUMNS($A326:K326), 1)</f>
        <v/>
      </c>
      <c r="L326" t="str">
        <f xml:space="preserve"> MID(Sheet1!$A325, COLUMNS($A326:L326), 1)</f>
        <v/>
      </c>
      <c r="M326" t="str">
        <f xml:space="preserve"> MID(Sheet1!$A325, COLUMNS($A326:M326), 1)</f>
        <v/>
      </c>
      <c r="N326" t="str">
        <f xml:space="preserve"> MID(Sheet1!$A325, COLUMNS($A326:N326), 1)</f>
        <v/>
      </c>
      <c r="O326" t="str">
        <f xml:space="preserve"> MID(Sheet1!$A325, COLUMNS($A326:O326), 1)</f>
        <v/>
      </c>
      <c r="P326" t="str">
        <f xml:space="preserve"> MID(Sheet1!$A325, COLUMNS($A326:P326), 1)</f>
        <v/>
      </c>
      <c r="Q326" t="str">
        <f xml:space="preserve"> MID(Sheet1!$A325, COLUMNS($A326:Q326), 1)</f>
        <v/>
      </c>
      <c r="R326" t="str">
        <f xml:space="preserve"> MID(Sheet1!$A325, COLUMNS($A326:R326), 1)</f>
        <v/>
      </c>
      <c r="S326" t="str">
        <f xml:space="preserve"> MID(Sheet1!$A325, COLUMNS($A326:S326), 1)</f>
        <v/>
      </c>
      <c r="T326" t="str">
        <f xml:space="preserve"> MID(Sheet1!$A325, COLUMNS($A326:T326), 1)</f>
        <v/>
      </c>
      <c r="U326" t="str">
        <f xml:space="preserve"> MID(Sheet1!$A325, COLUMNS($A326:U326), 1)</f>
        <v/>
      </c>
      <c r="V326" t="str">
        <f xml:space="preserve"> MID(Sheet1!$A325, COLUMNS($A326:V326), 1)</f>
        <v/>
      </c>
      <c r="W326" t="str">
        <f xml:space="preserve"> MID(Sheet1!$A325, COLUMNS($A326:W326), 1)</f>
        <v/>
      </c>
      <c r="X326" t="str">
        <f xml:space="preserve"> MID(Sheet1!$A325, COLUMNS($A326:X326), 1)</f>
        <v/>
      </c>
      <c r="Y326" t="str">
        <f xml:space="preserve"> MID(Sheet1!$A325, COLUMNS($A326:Y326), 1)</f>
        <v/>
      </c>
      <c r="Z326" t="str">
        <f xml:space="preserve"> MID(Sheet1!$A325, COLUMNS($A326:Z326), 1)</f>
        <v/>
      </c>
      <c r="AA326" t="str">
        <f xml:space="preserve"> MID(Sheet1!$A325, COLUMNS($A326:AA326), 1)</f>
        <v/>
      </c>
      <c r="AB326" t="str">
        <f xml:space="preserve"> MID(Sheet1!$A325, COLUMNS($A326:AB326), 1)</f>
        <v/>
      </c>
      <c r="AC326" t="str">
        <f xml:space="preserve"> MID(Sheet1!$A325, COLUMNS($A326:AC326), 1)</f>
        <v/>
      </c>
      <c r="AD326" t="str">
        <f xml:space="preserve"> MID(Sheet1!$A325, COLUMNS($A326:AD326), 1)</f>
        <v/>
      </c>
      <c r="AE326" t="str">
        <f xml:space="preserve"> MID(Sheet1!$A325, COLUMNS($A326:AE326), 1)</f>
        <v/>
      </c>
    </row>
    <row r="327" spans="1:31" x14ac:dyDescent="0.2">
      <c r="A327" t="str">
        <f xml:space="preserve"> MID(Sheet1!$A326, COLUMNS($A327:A327), 1)</f>
        <v/>
      </c>
      <c r="B327" t="str">
        <f xml:space="preserve"> MID(Sheet1!$A326, COLUMNS($A327:B327), 1)</f>
        <v/>
      </c>
      <c r="C327" t="str">
        <f xml:space="preserve"> MID(Sheet1!$A326, COLUMNS($A327:C327), 1)</f>
        <v/>
      </c>
      <c r="D327" t="str">
        <f xml:space="preserve"> MID(Sheet1!$A326, COLUMNS($A327:D327), 1)</f>
        <v/>
      </c>
      <c r="E327" t="str">
        <f xml:space="preserve"> MID(Sheet1!$A326, COLUMNS($A327:E327), 1)</f>
        <v/>
      </c>
      <c r="F327" t="str">
        <f xml:space="preserve"> MID(Sheet1!$A326, COLUMNS($A327:F327), 1)</f>
        <v/>
      </c>
      <c r="G327" t="str">
        <f xml:space="preserve"> MID(Sheet1!$A326, COLUMNS($A327:G327), 1)</f>
        <v/>
      </c>
      <c r="H327" t="str">
        <f xml:space="preserve"> MID(Sheet1!$A326, COLUMNS($A327:H327), 1)</f>
        <v/>
      </c>
      <c r="I327" t="str">
        <f xml:space="preserve"> MID(Sheet1!$A326, COLUMNS($A327:I327), 1)</f>
        <v/>
      </c>
      <c r="J327" t="str">
        <f xml:space="preserve"> MID(Sheet1!$A326, COLUMNS($A327:J327), 1)</f>
        <v/>
      </c>
      <c r="K327" t="str">
        <f xml:space="preserve"> MID(Sheet1!$A326, COLUMNS($A327:K327), 1)</f>
        <v/>
      </c>
      <c r="L327" t="str">
        <f xml:space="preserve"> MID(Sheet1!$A326, COLUMNS($A327:L327), 1)</f>
        <v/>
      </c>
      <c r="M327" t="str">
        <f xml:space="preserve"> MID(Sheet1!$A326, COLUMNS($A327:M327), 1)</f>
        <v/>
      </c>
      <c r="N327" t="str">
        <f xml:space="preserve"> MID(Sheet1!$A326, COLUMNS($A327:N327), 1)</f>
        <v/>
      </c>
      <c r="O327" t="str">
        <f xml:space="preserve"> MID(Sheet1!$A326, COLUMNS($A327:O327), 1)</f>
        <v/>
      </c>
      <c r="P327" t="str">
        <f xml:space="preserve"> MID(Sheet1!$A326, COLUMNS($A327:P327), 1)</f>
        <v/>
      </c>
      <c r="Q327" t="str">
        <f xml:space="preserve"> MID(Sheet1!$A326, COLUMNS($A327:Q327), 1)</f>
        <v/>
      </c>
      <c r="R327" t="str">
        <f xml:space="preserve"> MID(Sheet1!$A326, COLUMNS($A327:R327), 1)</f>
        <v/>
      </c>
      <c r="S327" t="str">
        <f xml:space="preserve"> MID(Sheet1!$A326, COLUMNS($A327:S327), 1)</f>
        <v/>
      </c>
      <c r="T327" t="str">
        <f xml:space="preserve"> MID(Sheet1!$A326, COLUMNS($A327:T327), 1)</f>
        <v/>
      </c>
      <c r="U327" t="str">
        <f xml:space="preserve"> MID(Sheet1!$A326, COLUMNS($A327:U327), 1)</f>
        <v/>
      </c>
      <c r="V327" t="str">
        <f xml:space="preserve"> MID(Sheet1!$A326, COLUMNS($A327:V327), 1)</f>
        <v/>
      </c>
      <c r="W327" t="str">
        <f xml:space="preserve"> MID(Sheet1!$A326, COLUMNS($A327:W327), 1)</f>
        <v/>
      </c>
      <c r="X327" t="str">
        <f xml:space="preserve"> MID(Sheet1!$A326, COLUMNS($A327:X327), 1)</f>
        <v/>
      </c>
      <c r="Y327" t="str">
        <f xml:space="preserve"> MID(Sheet1!$A326, COLUMNS($A327:Y327), 1)</f>
        <v/>
      </c>
      <c r="Z327" t="str">
        <f xml:space="preserve"> MID(Sheet1!$A326, COLUMNS($A327:Z327), 1)</f>
        <v/>
      </c>
      <c r="AA327" t="str">
        <f xml:space="preserve"> MID(Sheet1!$A326, COLUMNS($A327:AA327), 1)</f>
        <v/>
      </c>
      <c r="AB327" t="str">
        <f xml:space="preserve"> MID(Sheet1!$A326, COLUMNS($A327:AB327), 1)</f>
        <v/>
      </c>
      <c r="AC327" t="str">
        <f xml:space="preserve"> MID(Sheet1!$A326, COLUMNS($A327:AC327), 1)</f>
        <v/>
      </c>
      <c r="AD327" t="str">
        <f xml:space="preserve"> MID(Sheet1!$A326, COLUMNS($A327:AD327), 1)</f>
        <v/>
      </c>
      <c r="AE327" t="str">
        <f xml:space="preserve"> MID(Sheet1!$A326, COLUMNS($A327:AE327), 1)</f>
        <v/>
      </c>
    </row>
    <row r="328" spans="1:31" x14ac:dyDescent="0.2">
      <c r="A328" t="str">
        <f xml:space="preserve"> MID(Sheet1!$A327, COLUMNS($A328:A328), 1)</f>
        <v/>
      </c>
      <c r="B328" t="str">
        <f xml:space="preserve"> MID(Sheet1!$A327, COLUMNS($A328:B328), 1)</f>
        <v/>
      </c>
      <c r="C328" t="str">
        <f xml:space="preserve"> MID(Sheet1!$A327, COLUMNS($A328:C328), 1)</f>
        <v/>
      </c>
      <c r="D328" t="str">
        <f xml:space="preserve"> MID(Sheet1!$A327, COLUMNS($A328:D328), 1)</f>
        <v/>
      </c>
      <c r="E328" t="str">
        <f xml:space="preserve"> MID(Sheet1!$A327, COLUMNS($A328:E328), 1)</f>
        <v/>
      </c>
      <c r="F328" t="str">
        <f xml:space="preserve"> MID(Sheet1!$A327, COLUMNS($A328:F328), 1)</f>
        <v/>
      </c>
      <c r="G328" t="str">
        <f xml:space="preserve"> MID(Sheet1!$A327, COLUMNS($A328:G328), 1)</f>
        <v/>
      </c>
      <c r="H328" t="str">
        <f xml:space="preserve"> MID(Sheet1!$A327, COLUMNS($A328:H328), 1)</f>
        <v/>
      </c>
      <c r="I328" t="str">
        <f xml:space="preserve"> MID(Sheet1!$A327, COLUMNS($A328:I328), 1)</f>
        <v/>
      </c>
      <c r="J328" t="str">
        <f xml:space="preserve"> MID(Sheet1!$A327, COLUMNS($A328:J328), 1)</f>
        <v/>
      </c>
      <c r="K328" t="str">
        <f xml:space="preserve"> MID(Sheet1!$A327, COLUMNS($A328:K328), 1)</f>
        <v/>
      </c>
      <c r="L328" t="str">
        <f xml:space="preserve"> MID(Sheet1!$A327, COLUMNS($A328:L328), 1)</f>
        <v/>
      </c>
      <c r="M328" t="str">
        <f xml:space="preserve"> MID(Sheet1!$A327, COLUMNS($A328:M328), 1)</f>
        <v/>
      </c>
      <c r="N328" t="str">
        <f xml:space="preserve"> MID(Sheet1!$A327, COLUMNS($A328:N328), 1)</f>
        <v/>
      </c>
      <c r="O328" t="str">
        <f xml:space="preserve"> MID(Sheet1!$A327, COLUMNS($A328:O328), 1)</f>
        <v/>
      </c>
      <c r="P328" t="str">
        <f xml:space="preserve"> MID(Sheet1!$A327, COLUMNS($A328:P328), 1)</f>
        <v/>
      </c>
      <c r="Q328" t="str">
        <f xml:space="preserve"> MID(Sheet1!$A327, COLUMNS($A328:Q328), 1)</f>
        <v/>
      </c>
      <c r="R328" t="str">
        <f xml:space="preserve"> MID(Sheet1!$A327, COLUMNS($A328:R328), 1)</f>
        <v/>
      </c>
      <c r="S328" t="str">
        <f xml:space="preserve"> MID(Sheet1!$A327, COLUMNS($A328:S328), 1)</f>
        <v/>
      </c>
      <c r="T328" t="str">
        <f xml:space="preserve"> MID(Sheet1!$A327, COLUMNS($A328:T328), 1)</f>
        <v/>
      </c>
      <c r="U328" t="str">
        <f xml:space="preserve"> MID(Sheet1!$A327, COLUMNS($A328:U328), 1)</f>
        <v/>
      </c>
      <c r="V328" t="str">
        <f xml:space="preserve"> MID(Sheet1!$A327, COLUMNS($A328:V328), 1)</f>
        <v/>
      </c>
      <c r="W328" t="str">
        <f xml:space="preserve"> MID(Sheet1!$A327, COLUMNS($A328:W328), 1)</f>
        <v/>
      </c>
      <c r="X328" t="str">
        <f xml:space="preserve"> MID(Sheet1!$A327, COLUMNS($A328:X328), 1)</f>
        <v/>
      </c>
      <c r="Y328" t="str">
        <f xml:space="preserve"> MID(Sheet1!$A327, COLUMNS($A328:Y328), 1)</f>
        <v/>
      </c>
      <c r="Z328" t="str">
        <f xml:space="preserve"> MID(Sheet1!$A327, COLUMNS($A328:Z328), 1)</f>
        <v/>
      </c>
      <c r="AA328" t="str">
        <f xml:space="preserve"> MID(Sheet1!$A327, COLUMNS($A328:AA328), 1)</f>
        <v/>
      </c>
      <c r="AB328" t="str">
        <f xml:space="preserve"> MID(Sheet1!$A327, COLUMNS($A328:AB328), 1)</f>
        <v/>
      </c>
      <c r="AC328" t="str">
        <f xml:space="preserve"> MID(Sheet1!$A327, COLUMNS($A328:AC328), 1)</f>
        <v/>
      </c>
      <c r="AD328" t="str">
        <f xml:space="preserve"> MID(Sheet1!$A327, COLUMNS($A328:AD328), 1)</f>
        <v/>
      </c>
      <c r="AE328" t="str">
        <f xml:space="preserve"> MID(Sheet1!$A327, COLUMNS($A328:AE328), 1)</f>
        <v/>
      </c>
    </row>
    <row r="329" spans="1:31" x14ac:dyDescent="0.2">
      <c r="A329" t="str">
        <f xml:space="preserve"> MID(Sheet1!$A328, COLUMNS($A329:A329), 1)</f>
        <v/>
      </c>
      <c r="B329" t="str">
        <f xml:space="preserve"> MID(Sheet1!$A328, COLUMNS($A329:B329), 1)</f>
        <v/>
      </c>
      <c r="C329" t="str">
        <f xml:space="preserve"> MID(Sheet1!$A328, COLUMNS($A329:C329), 1)</f>
        <v/>
      </c>
      <c r="D329" t="str">
        <f xml:space="preserve"> MID(Sheet1!$A328, COLUMNS($A329:D329), 1)</f>
        <v/>
      </c>
      <c r="E329" t="str">
        <f xml:space="preserve"> MID(Sheet1!$A328, COLUMNS($A329:E329), 1)</f>
        <v/>
      </c>
      <c r="F329" t="str">
        <f xml:space="preserve"> MID(Sheet1!$A328, COLUMNS($A329:F329), 1)</f>
        <v/>
      </c>
      <c r="G329" t="str">
        <f xml:space="preserve"> MID(Sheet1!$A328, COLUMNS($A329:G329), 1)</f>
        <v/>
      </c>
      <c r="H329" t="str">
        <f xml:space="preserve"> MID(Sheet1!$A328, COLUMNS($A329:H329), 1)</f>
        <v/>
      </c>
      <c r="I329" t="str">
        <f xml:space="preserve"> MID(Sheet1!$A328, COLUMNS($A329:I329), 1)</f>
        <v/>
      </c>
      <c r="J329" t="str">
        <f xml:space="preserve"> MID(Sheet1!$A328, COLUMNS($A329:J329), 1)</f>
        <v/>
      </c>
      <c r="K329" t="str">
        <f xml:space="preserve"> MID(Sheet1!$A328, COLUMNS($A329:K329), 1)</f>
        <v/>
      </c>
      <c r="L329" t="str">
        <f xml:space="preserve"> MID(Sheet1!$A328, COLUMNS($A329:L329), 1)</f>
        <v/>
      </c>
      <c r="M329" t="str">
        <f xml:space="preserve"> MID(Sheet1!$A328, COLUMNS($A329:M329), 1)</f>
        <v/>
      </c>
      <c r="N329" t="str">
        <f xml:space="preserve"> MID(Sheet1!$A328, COLUMNS($A329:N329), 1)</f>
        <v/>
      </c>
      <c r="O329" t="str">
        <f xml:space="preserve"> MID(Sheet1!$A328, COLUMNS($A329:O329), 1)</f>
        <v/>
      </c>
      <c r="P329" t="str">
        <f xml:space="preserve"> MID(Sheet1!$A328, COLUMNS($A329:P329), 1)</f>
        <v/>
      </c>
      <c r="Q329" t="str">
        <f xml:space="preserve"> MID(Sheet1!$A328, COLUMNS($A329:Q329), 1)</f>
        <v/>
      </c>
      <c r="R329" t="str">
        <f xml:space="preserve"> MID(Sheet1!$A328, COLUMNS($A329:R329), 1)</f>
        <v/>
      </c>
      <c r="S329" t="str">
        <f xml:space="preserve"> MID(Sheet1!$A328, COLUMNS($A329:S329), 1)</f>
        <v/>
      </c>
      <c r="T329" t="str">
        <f xml:space="preserve"> MID(Sheet1!$A328, COLUMNS($A329:T329), 1)</f>
        <v/>
      </c>
      <c r="U329" t="str">
        <f xml:space="preserve"> MID(Sheet1!$A328, COLUMNS($A329:U329), 1)</f>
        <v/>
      </c>
      <c r="V329" t="str">
        <f xml:space="preserve"> MID(Sheet1!$A328, COLUMNS($A329:V329), 1)</f>
        <v/>
      </c>
      <c r="W329" t="str">
        <f xml:space="preserve"> MID(Sheet1!$A328, COLUMNS($A329:W329), 1)</f>
        <v/>
      </c>
      <c r="X329" t="str">
        <f xml:space="preserve"> MID(Sheet1!$A328, COLUMNS($A329:X329), 1)</f>
        <v/>
      </c>
      <c r="Y329" t="str">
        <f xml:space="preserve"> MID(Sheet1!$A328, COLUMNS($A329:Y329), 1)</f>
        <v/>
      </c>
      <c r="Z329" t="str">
        <f xml:space="preserve"> MID(Sheet1!$A328, COLUMNS($A329:Z329), 1)</f>
        <v/>
      </c>
      <c r="AA329" t="str">
        <f xml:space="preserve"> MID(Sheet1!$A328, COLUMNS($A329:AA329), 1)</f>
        <v/>
      </c>
      <c r="AB329" t="str">
        <f xml:space="preserve"> MID(Sheet1!$A328, COLUMNS($A329:AB329), 1)</f>
        <v/>
      </c>
      <c r="AC329" t="str">
        <f xml:space="preserve"> MID(Sheet1!$A328, COLUMNS($A329:AC329), 1)</f>
        <v/>
      </c>
      <c r="AD329" t="str">
        <f xml:space="preserve"> MID(Sheet1!$A328, COLUMNS($A329:AD329), 1)</f>
        <v/>
      </c>
      <c r="AE329" t="str">
        <f xml:space="preserve"> MID(Sheet1!$A328, COLUMNS($A329:AE329), 1)</f>
        <v/>
      </c>
    </row>
    <row r="330" spans="1:31" x14ac:dyDescent="0.2">
      <c r="A330" t="str">
        <f xml:space="preserve"> MID(Sheet1!$A329, COLUMNS($A330:A330), 1)</f>
        <v/>
      </c>
      <c r="B330" t="str">
        <f xml:space="preserve"> MID(Sheet1!$A329, COLUMNS($A330:B330), 1)</f>
        <v/>
      </c>
      <c r="C330" t="str">
        <f xml:space="preserve"> MID(Sheet1!$A329, COLUMNS($A330:C330), 1)</f>
        <v/>
      </c>
      <c r="D330" t="str">
        <f xml:space="preserve"> MID(Sheet1!$A329, COLUMNS($A330:D330), 1)</f>
        <v/>
      </c>
      <c r="E330" t="str">
        <f xml:space="preserve"> MID(Sheet1!$A329, COLUMNS($A330:E330), 1)</f>
        <v/>
      </c>
      <c r="F330" t="str">
        <f xml:space="preserve"> MID(Sheet1!$A329, COLUMNS($A330:F330), 1)</f>
        <v/>
      </c>
      <c r="G330" t="str">
        <f xml:space="preserve"> MID(Sheet1!$A329, COLUMNS($A330:G330), 1)</f>
        <v/>
      </c>
      <c r="H330" t="str">
        <f xml:space="preserve"> MID(Sheet1!$A329, COLUMNS($A330:H330), 1)</f>
        <v/>
      </c>
      <c r="I330" t="str">
        <f xml:space="preserve"> MID(Sheet1!$A329, COLUMNS($A330:I330), 1)</f>
        <v/>
      </c>
      <c r="J330" t="str">
        <f xml:space="preserve"> MID(Sheet1!$A329, COLUMNS($A330:J330), 1)</f>
        <v/>
      </c>
      <c r="K330" t="str">
        <f xml:space="preserve"> MID(Sheet1!$A329, COLUMNS($A330:K330), 1)</f>
        <v/>
      </c>
      <c r="L330" t="str">
        <f xml:space="preserve"> MID(Sheet1!$A329, COLUMNS($A330:L330), 1)</f>
        <v/>
      </c>
      <c r="M330" t="str">
        <f xml:space="preserve"> MID(Sheet1!$A329, COLUMNS($A330:M330), 1)</f>
        <v/>
      </c>
      <c r="N330" t="str">
        <f xml:space="preserve"> MID(Sheet1!$A329, COLUMNS($A330:N330), 1)</f>
        <v/>
      </c>
      <c r="O330" t="str">
        <f xml:space="preserve"> MID(Sheet1!$A329, COLUMNS($A330:O330), 1)</f>
        <v/>
      </c>
      <c r="P330" t="str">
        <f xml:space="preserve"> MID(Sheet1!$A329, COLUMNS($A330:P330), 1)</f>
        <v/>
      </c>
      <c r="Q330" t="str">
        <f xml:space="preserve"> MID(Sheet1!$A329, COLUMNS($A330:Q330), 1)</f>
        <v/>
      </c>
      <c r="R330" t="str">
        <f xml:space="preserve"> MID(Sheet1!$A329, COLUMNS($A330:R330), 1)</f>
        <v/>
      </c>
      <c r="S330" t="str">
        <f xml:space="preserve"> MID(Sheet1!$A329, COLUMNS($A330:S330), 1)</f>
        <v/>
      </c>
      <c r="T330" t="str">
        <f xml:space="preserve"> MID(Sheet1!$A329, COLUMNS($A330:T330), 1)</f>
        <v/>
      </c>
      <c r="U330" t="str">
        <f xml:space="preserve"> MID(Sheet1!$A329, COLUMNS($A330:U330), 1)</f>
        <v/>
      </c>
      <c r="V330" t="str">
        <f xml:space="preserve"> MID(Sheet1!$A329, COLUMNS($A330:V330), 1)</f>
        <v/>
      </c>
      <c r="W330" t="str">
        <f xml:space="preserve"> MID(Sheet1!$A329, COLUMNS($A330:W330), 1)</f>
        <v/>
      </c>
      <c r="X330" t="str">
        <f xml:space="preserve"> MID(Sheet1!$A329, COLUMNS($A330:X330), 1)</f>
        <v/>
      </c>
      <c r="Y330" t="str">
        <f xml:space="preserve"> MID(Sheet1!$A329, COLUMNS($A330:Y330), 1)</f>
        <v/>
      </c>
      <c r="Z330" t="str">
        <f xml:space="preserve"> MID(Sheet1!$A329, COLUMNS($A330:Z330), 1)</f>
        <v/>
      </c>
      <c r="AA330" t="str">
        <f xml:space="preserve"> MID(Sheet1!$A329, COLUMNS($A330:AA330), 1)</f>
        <v/>
      </c>
      <c r="AB330" t="str">
        <f xml:space="preserve"> MID(Sheet1!$A329, COLUMNS($A330:AB330), 1)</f>
        <v/>
      </c>
      <c r="AC330" t="str">
        <f xml:space="preserve"> MID(Sheet1!$A329, COLUMNS($A330:AC330), 1)</f>
        <v/>
      </c>
      <c r="AD330" t="str">
        <f xml:space="preserve"> MID(Sheet1!$A329, COLUMNS($A330:AD330), 1)</f>
        <v/>
      </c>
      <c r="AE330" t="str">
        <f xml:space="preserve"> MID(Sheet1!$A329, COLUMNS($A330:AE330), 1)</f>
        <v/>
      </c>
    </row>
    <row r="331" spans="1:31" x14ac:dyDescent="0.2">
      <c r="A331" t="str">
        <f xml:space="preserve"> MID(Sheet1!$A330, COLUMNS($A331:A331), 1)</f>
        <v/>
      </c>
      <c r="B331" t="str">
        <f xml:space="preserve"> MID(Sheet1!$A330, COLUMNS($A331:B331), 1)</f>
        <v/>
      </c>
      <c r="C331" t="str">
        <f xml:space="preserve"> MID(Sheet1!$A330, COLUMNS($A331:C331), 1)</f>
        <v/>
      </c>
      <c r="D331" t="str">
        <f xml:space="preserve"> MID(Sheet1!$A330, COLUMNS($A331:D331), 1)</f>
        <v/>
      </c>
      <c r="E331" t="str">
        <f xml:space="preserve"> MID(Sheet1!$A330, COLUMNS($A331:E331), 1)</f>
        <v/>
      </c>
      <c r="F331" t="str">
        <f xml:space="preserve"> MID(Sheet1!$A330, COLUMNS($A331:F331), 1)</f>
        <v/>
      </c>
      <c r="G331" t="str">
        <f xml:space="preserve"> MID(Sheet1!$A330, COLUMNS($A331:G331), 1)</f>
        <v/>
      </c>
      <c r="H331" t="str">
        <f xml:space="preserve"> MID(Sheet1!$A330, COLUMNS($A331:H331), 1)</f>
        <v/>
      </c>
      <c r="I331" t="str">
        <f xml:space="preserve"> MID(Sheet1!$A330, COLUMNS($A331:I331), 1)</f>
        <v/>
      </c>
      <c r="J331" t="str">
        <f xml:space="preserve"> MID(Sheet1!$A330, COLUMNS($A331:J331), 1)</f>
        <v/>
      </c>
      <c r="K331" t="str">
        <f xml:space="preserve"> MID(Sheet1!$A330, COLUMNS($A331:K331), 1)</f>
        <v/>
      </c>
      <c r="L331" t="str">
        <f xml:space="preserve"> MID(Sheet1!$A330, COLUMNS($A331:L331), 1)</f>
        <v/>
      </c>
      <c r="M331" t="str">
        <f xml:space="preserve"> MID(Sheet1!$A330, COLUMNS($A331:M331), 1)</f>
        <v/>
      </c>
      <c r="N331" t="str">
        <f xml:space="preserve"> MID(Sheet1!$A330, COLUMNS($A331:N331), 1)</f>
        <v/>
      </c>
      <c r="O331" t="str">
        <f xml:space="preserve"> MID(Sheet1!$A330, COLUMNS($A331:O331), 1)</f>
        <v/>
      </c>
      <c r="P331" t="str">
        <f xml:space="preserve"> MID(Sheet1!$A330, COLUMNS($A331:P331), 1)</f>
        <v/>
      </c>
      <c r="Q331" t="str">
        <f xml:space="preserve"> MID(Sheet1!$A330, COLUMNS($A331:Q331), 1)</f>
        <v/>
      </c>
      <c r="R331" t="str">
        <f xml:space="preserve"> MID(Sheet1!$A330, COLUMNS($A331:R331), 1)</f>
        <v/>
      </c>
      <c r="S331" t="str">
        <f xml:space="preserve"> MID(Sheet1!$A330, COLUMNS($A331:S331), 1)</f>
        <v/>
      </c>
      <c r="T331" t="str">
        <f xml:space="preserve"> MID(Sheet1!$A330, COLUMNS($A331:T331), 1)</f>
        <v/>
      </c>
      <c r="U331" t="str">
        <f xml:space="preserve"> MID(Sheet1!$A330, COLUMNS($A331:U331), 1)</f>
        <v/>
      </c>
      <c r="V331" t="str">
        <f xml:space="preserve"> MID(Sheet1!$A330, COLUMNS($A331:V331), 1)</f>
        <v/>
      </c>
      <c r="W331" t="str">
        <f xml:space="preserve"> MID(Sheet1!$A330, COLUMNS($A331:W331), 1)</f>
        <v/>
      </c>
      <c r="X331" t="str">
        <f xml:space="preserve"> MID(Sheet1!$A330, COLUMNS($A331:X331), 1)</f>
        <v/>
      </c>
      <c r="Y331" t="str">
        <f xml:space="preserve"> MID(Sheet1!$A330, COLUMNS($A331:Y331), 1)</f>
        <v/>
      </c>
      <c r="Z331" t="str">
        <f xml:space="preserve"> MID(Sheet1!$A330, COLUMNS($A331:Z331), 1)</f>
        <v/>
      </c>
      <c r="AA331" t="str">
        <f xml:space="preserve"> MID(Sheet1!$A330, COLUMNS($A331:AA331), 1)</f>
        <v/>
      </c>
      <c r="AB331" t="str">
        <f xml:space="preserve"> MID(Sheet1!$A330, COLUMNS($A331:AB331), 1)</f>
        <v/>
      </c>
      <c r="AC331" t="str">
        <f xml:space="preserve"> MID(Sheet1!$A330, COLUMNS($A331:AC331), 1)</f>
        <v/>
      </c>
      <c r="AD331" t="str">
        <f xml:space="preserve"> MID(Sheet1!$A330, COLUMNS($A331:AD331), 1)</f>
        <v/>
      </c>
      <c r="AE331" t="str">
        <f xml:space="preserve"> MID(Sheet1!$A330, COLUMNS($A331:AE331), 1)</f>
        <v/>
      </c>
    </row>
    <row r="332" spans="1:31" x14ac:dyDescent="0.2">
      <c r="A332" t="str">
        <f xml:space="preserve"> MID(Sheet1!$A331, COLUMNS($A332:A332), 1)</f>
        <v/>
      </c>
      <c r="B332" t="str">
        <f xml:space="preserve"> MID(Sheet1!$A331, COLUMNS($A332:B332), 1)</f>
        <v/>
      </c>
      <c r="C332" t="str">
        <f xml:space="preserve"> MID(Sheet1!$A331, COLUMNS($A332:C332), 1)</f>
        <v/>
      </c>
      <c r="D332" t="str">
        <f xml:space="preserve"> MID(Sheet1!$A331, COLUMNS($A332:D332), 1)</f>
        <v/>
      </c>
      <c r="E332" t="str">
        <f xml:space="preserve"> MID(Sheet1!$A331, COLUMNS($A332:E332), 1)</f>
        <v/>
      </c>
      <c r="F332" t="str">
        <f xml:space="preserve"> MID(Sheet1!$A331, COLUMNS($A332:F332), 1)</f>
        <v/>
      </c>
      <c r="G332" t="str">
        <f xml:space="preserve"> MID(Sheet1!$A331, COLUMNS($A332:G332), 1)</f>
        <v/>
      </c>
      <c r="H332" t="str">
        <f xml:space="preserve"> MID(Sheet1!$A331, COLUMNS($A332:H332), 1)</f>
        <v/>
      </c>
      <c r="I332" t="str">
        <f xml:space="preserve"> MID(Sheet1!$A331, COLUMNS($A332:I332), 1)</f>
        <v/>
      </c>
      <c r="J332" t="str">
        <f xml:space="preserve"> MID(Sheet1!$A331, COLUMNS($A332:J332), 1)</f>
        <v/>
      </c>
      <c r="K332" t="str">
        <f xml:space="preserve"> MID(Sheet1!$A331, COLUMNS($A332:K332), 1)</f>
        <v/>
      </c>
      <c r="L332" t="str">
        <f xml:space="preserve"> MID(Sheet1!$A331, COLUMNS($A332:L332), 1)</f>
        <v/>
      </c>
      <c r="M332" t="str">
        <f xml:space="preserve"> MID(Sheet1!$A331, COLUMNS($A332:M332), 1)</f>
        <v/>
      </c>
      <c r="N332" t="str">
        <f xml:space="preserve"> MID(Sheet1!$A331, COLUMNS($A332:N332), 1)</f>
        <v/>
      </c>
      <c r="O332" t="str">
        <f xml:space="preserve"> MID(Sheet1!$A331, COLUMNS($A332:O332), 1)</f>
        <v/>
      </c>
      <c r="P332" t="str">
        <f xml:space="preserve"> MID(Sheet1!$A331, COLUMNS($A332:P332), 1)</f>
        <v/>
      </c>
      <c r="Q332" t="str">
        <f xml:space="preserve"> MID(Sheet1!$A331, COLUMNS($A332:Q332), 1)</f>
        <v/>
      </c>
      <c r="R332" t="str">
        <f xml:space="preserve"> MID(Sheet1!$A331, COLUMNS($A332:R332), 1)</f>
        <v/>
      </c>
      <c r="S332" t="str">
        <f xml:space="preserve"> MID(Sheet1!$A331, COLUMNS($A332:S332), 1)</f>
        <v/>
      </c>
      <c r="T332" t="str">
        <f xml:space="preserve"> MID(Sheet1!$A331, COLUMNS($A332:T332), 1)</f>
        <v/>
      </c>
      <c r="U332" t="str">
        <f xml:space="preserve"> MID(Sheet1!$A331, COLUMNS($A332:U332), 1)</f>
        <v/>
      </c>
      <c r="V332" t="str">
        <f xml:space="preserve"> MID(Sheet1!$A331, COLUMNS($A332:V332), 1)</f>
        <v/>
      </c>
      <c r="W332" t="str">
        <f xml:space="preserve"> MID(Sheet1!$A331, COLUMNS($A332:W332), 1)</f>
        <v/>
      </c>
      <c r="X332" t="str">
        <f xml:space="preserve"> MID(Sheet1!$A331, COLUMNS($A332:X332), 1)</f>
        <v/>
      </c>
      <c r="Y332" t="str">
        <f xml:space="preserve"> MID(Sheet1!$A331, COLUMNS($A332:Y332), 1)</f>
        <v/>
      </c>
      <c r="Z332" t="str">
        <f xml:space="preserve"> MID(Sheet1!$A331, COLUMNS($A332:Z332), 1)</f>
        <v/>
      </c>
      <c r="AA332" t="str">
        <f xml:space="preserve"> MID(Sheet1!$A331, COLUMNS($A332:AA332), 1)</f>
        <v/>
      </c>
      <c r="AB332" t="str">
        <f xml:space="preserve"> MID(Sheet1!$A331, COLUMNS($A332:AB332), 1)</f>
        <v/>
      </c>
      <c r="AC332" t="str">
        <f xml:space="preserve"> MID(Sheet1!$A331, COLUMNS($A332:AC332), 1)</f>
        <v/>
      </c>
      <c r="AD332" t="str">
        <f xml:space="preserve"> MID(Sheet1!$A331, COLUMNS($A332:AD332), 1)</f>
        <v/>
      </c>
      <c r="AE332" t="str">
        <f xml:space="preserve"> MID(Sheet1!$A331, COLUMNS($A332:AE332), 1)</f>
        <v/>
      </c>
    </row>
    <row r="333" spans="1:31" x14ac:dyDescent="0.2">
      <c r="A333" t="str">
        <f xml:space="preserve"> MID(Sheet1!$A332, COLUMNS($A333:A333), 1)</f>
        <v/>
      </c>
      <c r="B333" t="str">
        <f xml:space="preserve"> MID(Sheet1!$A332, COLUMNS($A333:B333), 1)</f>
        <v/>
      </c>
      <c r="C333" t="str">
        <f xml:space="preserve"> MID(Sheet1!$A332, COLUMNS($A333:C333), 1)</f>
        <v/>
      </c>
      <c r="D333" t="str">
        <f xml:space="preserve"> MID(Sheet1!$A332, COLUMNS($A333:D333), 1)</f>
        <v/>
      </c>
      <c r="E333" t="str">
        <f xml:space="preserve"> MID(Sheet1!$A332, COLUMNS($A333:E333), 1)</f>
        <v/>
      </c>
      <c r="F333" t="str">
        <f xml:space="preserve"> MID(Sheet1!$A332, COLUMNS($A333:F333), 1)</f>
        <v/>
      </c>
      <c r="G333" t="str">
        <f xml:space="preserve"> MID(Sheet1!$A332, COLUMNS($A333:G333), 1)</f>
        <v/>
      </c>
      <c r="H333" t="str">
        <f xml:space="preserve"> MID(Sheet1!$A332, COLUMNS($A333:H333), 1)</f>
        <v/>
      </c>
      <c r="I333" t="str">
        <f xml:space="preserve"> MID(Sheet1!$A332, COLUMNS($A333:I333), 1)</f>
        <v/>
      </c>
      <c r="J333" t="str">
        <f xml:space="preserve"> MID(Sheet1!$A332, COLUMNS($A333:J333), 1)</f>
        <v/>
      </c>
      <c r="K333" t="str">
        <f xml:space="preserve"> MID(Sheet1!$A332, COLUMNS($A333:K333), 1)</f>
        <v/>
      </c>
      <c r="L333" t="str">
        <f xml:space="preserve"> MID(Sheet1!$A332, COLUMNS($A333:L333), 1)</f>
        <v/>
      </c>
      <c r="M333" t="str">
        <f xml:space="preserve"> MID(Sheet1!$A332, COLUMNS($A333:M333), 1)</f>
        <v/>
      </c>
      <c r="N333" t="str">
        <f xml:space="preserve"> MID(Sheet1!$A332, COLUMNS($A333:N333), 1)</f>
        <v/>
      </c>
      <c r="O333" t="str">
        <f xml:space="preserve"> MID(Sheet1!$A332, COLUMNS($A333:O333), 1)</f>
        <v/>
      </c>
      <c r="P333" t="str">
        <f xml:space="preserve"> MID(Sheet1!$A332, COLUMNS($A333:P333), 1)</f>
        <v/>
      </c>
      <c r="Q333" t="str">
        <f xml:space="preserve"> MID(Sheet1!$A332, COLUMNS($A333:Q333), 1)</f>
        <v/>
      </c>
      <c r="R333" t="str">
        <f xml:space="preserve"> MID(Sheet1!$A332, COLUMNS($A333:R333), 1)</f>
        <v/>
      </c>
      <c r="S333" t="str">
        <f xml:space="preserve"> MID(Sheet1!$A332, COLUMNS($A333:S333), 1)</f>
        <v/>
      </c>
      <c r="T333" t="str">
        <f xml:space="preserve"> MID(Sheet1!$A332, COLUMNS($A333:T333), 1)</f>
        <v/>
      </c>
      <c r="U333" t="str">
        <f xml:space="preserve"> MID(Sheet1!$A332, COLUMNS($A333:U333), 1)</f>
        <v/>
      </c>
      <c r="V333" t="str">
        <f xml:space="preserve"> MID(Sheet1!$A332, COLUMNS($A333:V333), 1)</f>
        <v/>
      </c>
      <c r="W333" t="str">
        <f xml:space="preserve"> MID(Sheet1!$A332, COLUMNS($A333:W333), 1)</f>
        <v/>
      </c>
      <c r="X333" t="str">
        <f xml:space="preserve"> MID(Sheet1!$A332, COLUMNS($A333:X333), 1)</f>
        <v/>
      </c>
      <c r="Y333" t="str">
        <f xml:space="preserve"> MID(Sheet1!$A332, COLUMNS($A333:Y333), 1)</f>
        <v/>
      </c>
      <c r="Z333" t="str">
        <f xml:space="preserve"> MID(Sheet1!$A332, COLUMNS($A333:Z333), 1)</f>
        <v/>
      </c>
      <c r="AA333" t="str">
        <f xml:space="preserve"> MID(Sheet1!$A332, COLUMNS($A333:AA333), 1)</f>
        <v/>
      </c>
      <c r="AB333" t="str">
        <f xml:space="preserve"> MID(Sheet1!$A332, COLUMNS($A333:AB333), 1)</f>
        <v/>
      </c>
      <c r="AC333" t="str">
        <f xml:space="preserve"> MID(Sheet1!$A332, COLUMNS($A333:AC333), 1)</f>
        <v/>
      </c>
      <c r="AD333" t="str">
        <f xml:space="preserve"> MID(Sheet1!$A332, COLUMNS($A333:AD333), 1)</f>
        <v/>
      </c>
      <c r="AE333" t="str">
        <f xml:space="preserve"> MID(Sheet1!$A332, COLUMNS($A333:AE333), 1)</f>
        <v/>
      </c>
    </row>
    <row r="334" spans="1:31" x14ac:dyDescent="0.2">
      <c r="A334" t="str">
        <f xml:space="preserve"> MID(Sheet1!$A333, COLUMNS($A334:A334), 1)</f>
        <v/>
      </c>
      <c r="B334" t="str">
        <f xml:space="preserve"> MID(Sheet1!$A333, COLUMNS($A334:B334), 1)</f>
        <v/>
      </c>
      <c r="C334" t="str">
        <f xml:space="preserve"> MID(Sheet1!$A333, COLUMNS($A334:C334), 1)</f>
        <v/>
      </c>
      <c r="D334" t="str">
        <f xml:space="preserve"> MID(Sheet1!$A333, COLUMNS($A334:D334), 1)</f>
        <v/>
      </c>
      <c r="E334" t="str">
        <f xml:space="preserve"> MID(Sheet1!$A333, COLUMNS($A334:E334), 1)</f>
        <v/>
      </c>
      <c r="F334" t="str">
        <f xml:space="preserve"> MID(Sheet1!$A333, COLUMNS($A334:F334), 1)</f>
        <v/>
      </c>
      <c r="G334" t="str">
        <f xml:space="preserve"> MID(Sheet1!$A333, COLUMNS($A334:G334), 1)</f>
        <v/>
      </c>
      <c r="H334" t="str">
        <f xml:space="preserve"> MID(Sheet1!$A333, COLUMNS($A334:H334), 1)</f>
        <v/>
      </c>
      <c r="I334" t="str">
        <f xml:space="preserve"> MID(Sheet1!$A333, COLUMNS($A334:I334), 1)</f>
        <v/>
      </c>
      <c r="J334" t="str">
        <f xml:space="preserve"> MID(Sheet1!$A333, COLUMNS($A334:J334), 1)</f>
        <v/>
      </c>
      <c r="K334" t="str">
        <f xml:space="preserve"> MID(Sheet1!$A333, COLUMNS($A334:K334), 1)</f>
        <v/>
      </c>
      <c r="L334" t="str">
        <f xml:space="preserve"> MID(Sheet1!$A333, COLUMNS($A334:L334), 1)</f>
        <v/>
      </c>
      <c r="M334" t="str">
        <f xml:space="preserve"> MID(Sheet1!$A333, COLUMNS($A334:M334), 1)</f>
        <v/>
      </c>
      <c r="N334" t="str">
        <f xml:space="preserve"> MID(Sheet1!$A333, COLUMNS($A334:N334), 1)</f>
        <v/>
      </c>
      <c r="O334" t="str">
        <f xml:space="preserve"> MID(Sheet1!$A333, COLUMNS($A334:O334), 1)</f>
        <v/>
      </c>
      <c r="P334" t="str">
        <f xml:space="preserve"> MID(Sheet1!$A333, COLUMNS($A334:P334), 1)</f>
        <v/>
      </c>
      <c r="Q334" t="str">
        <f xml:space="preserve"> MID(Sheet1!$A333, COLUMNS($A334:Q334), 1)</f>
        <v/>
      </c>
      <c r="R334" t="str">
        <f xml:space="preserve"> MID(Sheet1!$A333, COLUMNS($A334:R334), 1)</f>
        <v/>
      </c>
      <c r="S334" t="str">
        <f xml:space="preserve"> MID(Sheet1!$A333, COLUMNS($A334:S334), 1)</f>
        <v/>
      </c>
      <c r="T334" t="str">
        <f xml:space="preserve"> MID(Sheet1!$A333, COLUMNS($A334:T334), 1)</f>
        <v/>
      </c>
      <c r="U334" t="str">
        <f xml:space="preserve"> MID(Sheet1!$A333, COLUMNS($A334:U334), 1)</f>
        <v/>
      </c>
      <c r="V334" t="str">
        <f xml:space="preserve"> MID(Sheet1!$A333, COLUMNS($A334:V334), 1)</f>
        <v/>
      </c>
      <c r="W334" t="str">
        <f xml:space="preserve"> MID(Sheet1!$A333, COLUMNS($A334:W334), 1)</f>
        <v/>
      </c>
      <c r="X334" t="str">
        <f xml:space="preserve"> MID(Sheet1!$A333, COLUMNS($A334:X334), 1)</f>
        <v/>
      </c>
      <c r="Y334" t="str">
        <f xml:space="preserve"> MID(Sheet1!$A333, COLUMNS($A334:Y334), 1)</f>
        <v/>
      </c>
      <c r="Z334" t="str">
        <f xml:space="preserve"> MID(Sheet1!$A333, COLUMNS($A334:Z334), 1)</f>
        <v/>
      </c>
      <c r="AA334" t="str">
        <f xml:space="preserve"> MID(Sheet1!$A333, COLUMNS($A334:AA334), 1)</f>
        <v/>
      </c>
      <c r="AB334" t="str">
        <f xml:space="preserve"> MID(Sheet1!$A333, COLUMNS($A334:AB334), 1)</f>
        <v/>
      </c>
      <c r="AC334" t="str">
        <f xml:space="preserve"> MID(Sheet1!$A333, COLUMNS($A334:AC334), 1)</f>
        <v/>
      </c>
      <c r="AD334" t="str">
        <f xml:space="preserve"> MID(Sheet1!$A333, COLUMNS($A334:AD334), 1)</f>
        <v/>
      </c>
      <c r="AE334" t="str">
        <f xml:space="preserve"> MID(Sheet1!$A333, COLUMNS($A334:AE334), 1)</f>
        <v/>
      </c>
    </row>
    <row r="335" spans="1:31" x14ac:dyDescent="0.2">
      <c r="A335" t="str">
        <f xml:space="preserve"> MID(Sheet1!$A334, COLUMNS($A335:A335), 1)</f>
        <v/>
      </c>
      <c r="B335" t="str">
        <f xml:space="preserve"> MID(Sheet1!$A334, COLUMNS($A335:B335), 1)</f>
        <v/>
      </c>
      <c r="C335" t="str">
        <f xml:space="preserve"> MID(Sheet1!$A334, COLUMNS($A335:C335), 1)</f>
        <v/>
      </c>
      <c r="D335" t="str">
        <f xml:space="preserve"> MID(Sheet1!$A334, COLUMNS($A335:D335), 1)</f>
        <v/>
      </c>
      <c r="E335" t="str">
        <f xml:space="preserve"> MID(Sheet1!$A334, COLUMNS($A335:E335), 1)</f>
        <v/>
      </c>
      <c r="F335" t="str">
        <f xml:space="preserve"> MID(Sheet1!$A334, COLUMNS($A335:F335), 1)</f>
        <v/>
      </c>
      <c r="G335" t="str">
        <f xml:space="preserve"> MID(Sheet1!$A334, COLUMNS($A335:G335), 1)</f>
        <v/>
      </c>
      <c r="H335" t="str">
        <f xml:space="preserve"> MID(Sheet1!$A334, COLUMNS($A335:H335), 1)</f>
        <v/>
      </c>
      <c r="I335" t="str">
        <f xml:space="preserve"> MID(Sheet1!$A334, COLUMNS($A335:I335), 1)</f>
        <v/>
      </c>
      <c r="J335" t="str">
        <f xml:space="preserve"> MID(Sheet1!$A334, COLUMNS($A335:J335), 1)</f>
        <v/>
      </c>
      <c r="K335" t="str">
        <f xml:space="preserve"> MID(Sheet1!$A334, COLUMNS($A335:K335), 1)</f>
        <v/>
      </c>
      <c r="L335" t="str">
        <f xml:space="preserve"> MID(Sheet1!$A334, COLUMNS($A335:L335), 1)</f>
        <v/>
      </c>
      <c r="M335" t="str">
        <f xml:space="preserve"> MID(Sheet1!$A334, COLUMNS($A335:M335), 1)</f>
        <v/>
      </c>
      <c r="N335" t="str">
        <f xml:space="preserve"> MID(Sheet1!$A334, COLUMNS($A335:N335), 1)</f>
        <v/>
      </c>
      <c r="O335" t="str">
        <f xml:space="preserve"> MID(Sheet1!$A334, COLUMNS($A335:O335), 1)</f>
        <v/>
      </c>
      <c r="P335" t="str">
        <f xml:space="preserve"> MID(Sheet1!$A334, COLUMNS($A335:P335), 1)</f>
        <v/>
      </c>
      <c r="Q335" t="str">
        <f xml:space="preserve"> MID(Sheet1!$A334, COLUMNS($A335:Q335), 1)</f>
        <v/>
      </c>
      <c r="R335" t="str">
        <f xml:space="preserve"> MID(Sheet1!$A334, COLUMNS($A335:R335), 1)</f>
        <v/>
      </c>
      <c r="S335" t="str">
        <f xml:space="preserve"> MID(Sheet1!$A334, COLUMNS($A335:S335), 1)</f>
        <v/>
      </c>
      <c r="T335" t="str">
        <f xml:space="preserve"> MID(Sheet1!$A334, COLUMNS($A335:T335), 1)</f>
        <v/>
      </c>
      <c r="U335" t="str">
        <f xml:space="preserve"> MID(Sheet1!$A334, COLUMNS($A335:U335), 1)</f>
        <v/>
      </c>
      <c r="V335" t="str">
        <f xml:space="preserve"> MID(Sheet1!$A334, COLUMNS($A335:V335), 1)</f>
        <v/>
      </c>
      <c r="W335" t="str">
        <f xml:space="preserve"> MID(Sheet1!$A334, COLUMNS($A335:W335), 1)</f>
        <v/>
      </c>
      <c r="X335" t="str">
        <f xml:space="preserve"> MID(Sheet1!$A334, COLUMNS($A335:X335), 1)</f>
        <v/>
      </c>
      <c r="Y335" t="str">
        <f xml:space="preserve"> MID(Sheet1!$A334, COLUMNS($A335:Y335), 1)</f>
        <v/>
      </c>
      <c r="Z335" t="str">
        <f xml:space="preserve"> MID(Sheet1!$A334, COLUMNS($A335:Z335), 1)</f>
        <v/>
      </c>
      <c r="AA335" t="str">
        <f xml:space="preserve"> MID(Sheet1!$A334, COLUMNS($A335:AA335), 1)</f>
        <v/>
      </c>
      <c r="AB335" t="str">
        <f xml:space="preserve"> MID(Sheet1!$A334, COLUMNS($A335:AB335), 1)</f>
        <v/>
      </c>
      <c r="AC335" t="str">
        <f xml:space="preserve"> MID(Sheet1!$A334, COLUMNS($A335:AC335), 1)</f>
        <v/>
      </c>
      <c r="AD335" t="str">
        <f xml:space="preserve"> MID(Sheet1!$A334, COLUMNS($A335:AD335), 1)</f>
        <v/>
      </c>
      <c r="AE335" t="str">
        <f xml:space="preserve"> MID(Sheet1!$A334, COLUMNS($A335:AE335), 1)</f>
        <v/>
      </c>
    </row>
    <row r="336" spans="1:31" x14ac:dyDescent="0.2">
      <c r="A336" t="str">
        <f xml:space="preserve"> MID(Sheet1!$A335, COLUMNS($A336:A336), 1)</f>
        <v/>
      </c>
      <c r="B336" t="str">
        <f xml:space="preserve"> MID(Sheet1!$A335, COLUMNS($A336:B336), 1)</f>
        <v/>
      </c>
      <c r="C336" t="str">
        <f xml:space="preserve"> MID(Sheet1!$A335, COLUMNS($A336:C336), 1)</f>
        <v/>
      </c>
      <c r="D336" t="str">
        <f xml:space="preserve"> MID(Sheet1!$A335, COLUMNS($A336:D336), 1)</f>
        <v/>
      </c>
      <c r="E336" t="str">
        <f xml:space="preserve"> MID(Sheet1!$A335, COLUMNS($A336:E336), 1)</f>
        <v/>
      </c>
      <c r="F336" t="str">
        <f xml:space="preserve"> MID(Sheet1!$A335, COLUMNS($A336:F336), 1)</f>
        <v/>
      </c>
      <c r="G336" t="str">
        <f xml:space="preserve"> MID(Sheet1!$A335, COLUMNS($A336:G336), 1)</f>
        <v/>
      </c>
      <c r="H336" t="str">
        <f xml:space="preserve"> MID(Sheet1!$A335, COLUMNS($A336:H336), 1)</f>
        <v/>
      </c>
      <c r="I336" t="str">
        <f xml:space="preserve"> MID(Sheet1!$A335, COLUMNS($A336:I336), 1)</f>
        <v/>
      </c>
      <c r="J336" t="str">
        <f xml:space="preserve"> MID(Sheet1!$A335, COLUMNS($A336:J336), 1)</f>
        <v/>
      </c>
      <c r="K336" t="str">
        <f xml:space="preserve"> MID(Sheet1!$A335, COLUMNS($A336:K336), 1)</f>
        <v/>
      </c>
      <c r="L336" t="str">
        <f xml:space="preserve"> MID(Sheet1!$A335, COLUMNS($A336:L336), 1)</f>
        <v/>
      </c>
      <c r="M336" t="str">
        <f xml:space="preserve"> MID(Sheet1!$A335, COLUMNS($A336:M336), 1)</f>
        <v/>
      </c>
      <c r="N336" t="str">
        <f xml:space="preserve"> MID(Sheet1!$A335, COLUMNS($A336:N336), 1)</f>
        <v/>
      </c>
      <c r="O336" t="str">
        <f xml:space="preserve"> MID(Sheet1!$A335, COLUMNS($A336:O336), 1)</f>
        <v/>
      </c>
      <c r="P336" t="str">
        <f xml:space="preserve"> MID(Sheet1!$A335, COLUMNS($A336:P336), 1)</f>
        <v/>
      </c>
      <c r="Q336" t="str">
        <f xml:space="preserve"> MID(Sheet1!$A335, COLUMNS($A336:Q336), 1)</f>
        <v/>
      </c>
      <c r="R336" t="str">
        <f xml:space="preserve"> MID(Sheet1!$A335, COLUMNS($A336:R336), 1)</f>
        <v/>
      </c>
      <c r="S336" t="str">
        <f xml:space="preserve"> MID(Sheet1!$A335, COLUMNS($A336:S336), 1)</f>
        <v/>
      </c>
      <c r="T336" t="str">
        <f xml:space="preserve"> MID(Sheet1!$A335, COLUMNS($A336:T336), 1)</f>
        <v/>
      </c>
      <c r="U336" t="str">
        <f xml:space="preserve"> MID(Sheet1!$A335, COLUMNS($A336:U336), 1)</f>
        <v/>
      </c>
      <c r="V336" t="str">
        <f xml:space="preserve"> MID(Sheet1!$A335, COLUMNS($A336:V336), 1)</f>
        <v/>
      </c>
      <c r="W336" t="str">
        <f xml:space="preserve"> MID(Sheet1!$A335, COLUMNS($A336:W336), 1)</f>
        <v/>
      </c>
      <c r="X336" t="str">
        <f xml:space="preserve"> MID(Sheet1!$A335, COLUMNS($A336:X336), 1)</f>
        <v/>
      </c>
      <c r="Y336" t="str">
        <f xml:space="preserve"> MID(Sheet1!$A335, COLUMNS($A336:Y336), 1)</f>
        <v/>
      </c>
      <c r="Z336" t="str">
        <f xml:space="preserve"> MID(Sheet1!$A335, COLUMNS($A336:Z336), 1)</f>
        <v/>
      </c>
      <c r="AA336" t="str">
        <f xml:space="preserve"> MID(Sheet1!$A335, COLUMNS($A336:AA336), 1)</f>
        <v/>
      </c>
      <c r="AB336" t="str">
        <f xml:space="preserve"> MID(Sheet1!$A335, COLUMNS($A336:AB336), 1)</f>
        <v/>
      </c>
      <c r="AC336" t="str">
        <f xml:space="preserve"> MID(Sheet1!$A335, COLUMNS($A336:AC336), 1)</f>
        <v/>
      </c>
      <c r="AD336" t="str">
        <f xml:space="preserve"> MID(Sheet1!$A335, COLUMNS($A336:AD336), 1)</f>
        <v/>
      </c>
      <c r="AE336" t="str">
        <f xml:space="preserve"> MID(Sheet1!$A335, COLUMNS($A336:AE336), 1)</f>
        <v/>
      </c>
    </row>
    <row r="337" spans="1:31" x14ac:dyDescent="0.2">
      <c r="A337" t="str">
        <f xml:space="preserve"> MID(Sheet1!$A336, COLUMNS($A337:A337), 1)</f>
        <v/>
      </c>
      <c r="B337" t="str">
        <f xml:space="preserve"> MID(Sheet1!$A336, COLUMNS($A337:B337), 1)</f>
        <v/>
      </c>
      <c r="C337" t="str">
        <f xml:space="preserve"> MID(Sheet1!$A336, COLUMNS($A337:C337), 1)</f>
        <v/>
      </c>
      <c r="D337" t="str">
        <f xml:space="preserve"> MID(Sheet1!$A336, COLUMNS($A337:D337), 1)</f>
        <v/>
      </c>
      <c r="E337" t="str">
        <f xml:space="preserve"> MID(Sheet1!$A336, COLUMNS($A337:E337), 1)</f>
        <v/>
      </c>
      <c r="F337" t="str">
        <f xml:space="preserve"> MID(Sheet1!$A336, COLUMNS($A337:F337), 1)</f>
        <v/>
      </c>
      <c r="G337" t="str">
        <f xml:space="preserve"> MID(Sheet1!$A336, COLUMNS($A337:G337), 1)</f>
        <v/>
      </c>
      <c r="H337" t="str">
        <f xml:space="preserve"> MID(Sheet1!$A336, COLUMNS($A337:H337), 1)</f>
        <v/>
      </c>
      <c r="I337" t="str">
        <f xml:space="preserve"> MID(Sheet1!$A336, COLUMNS($A337:I337), 1)</f>
        <v/>
      </c>
      <c r="J337" t="str">
        <f xml:space="preserve"> MID(Sheet1!$A336, COLUMNS($A337:J337), 1)</f>
        <v/>
      </c>
      <c r="K337" t="str">
        <f xml:space="preserve"> MID(Sheet1!$A336, COLUMNS($A337:K337), 1)</f>
        <v/>
      </c>
      <c r="L337" t="str">
        <f xml:space="preserve"> MID(Sheet1!$A336, COLUMNS($A337:L337), 1)</f>
        <v/>
      </c>
      <c r="M337" t="str">
        <f xml:space="preserve"> MID(Sheet1!$A336, COLUMNS($A337:M337), 1)</f>
        <v/>
      </c>
      <c r="N337" t="str">
        <f xml:space="preserve"> MID(Sheet1!$A336, COLUMNS($A337:N337), 1)</f>
        <v/>
      </c>
      <c r="O337" t="str">
        <f xml:space="preserve"> MID(Sheet1!$A336, COLUMNS($A337:O337), 1)</f>
        <v/>
      </c>
      <c r="P337" t="str">
        <f xml:space="preserve"> MID(Sheet1!$A336, COLUMNS($A337:P337), 1)</f>
        <v/>
      </c>
      <c r="Q337" t="str">
        <f xml:space="preserve"> MID(Sheet1!$A336, COLUMNS($A337:Q337), 1)</f>
        <v/>
      </c>
      <c r="R337" t="str">
        <f xml:space="preserve"> MID(Sheet1!$A336, COLUMNS($A337:R337), 1)</f>
        <v/>
      </c>
      <c r="S337" t="str">
        <f xml:space="preserve"> MID(Sheet1!$A336, COLUMNS($A337:S337), 1)</f>
        <v/>
      </c>
      <c r="T337" t="str">
        <f xml:space="preserve"> MID(Sheet1!$A336, COLUMNS($A337:T337), 1)</f>
        <v/>
      </c>
      <c r="U337" t="str">
        <f xml:space="preserve"> MID(Sheet1!$A336, COLUMNS($A337:U337), 1)</f>
        <v/>
      </c>
      <c r="V337" t="str">
        <f xml:space="preserve"> MID(Sheet1!$A336, COLUMNS($A337:V337), 1)</f>
        <v/>
      </c>
      <c r="W337" t="str">
        <f xml:space="preserve"> MID(Sheet1!$A336, COLUMNS($A337:W337), 1)</f>
        <v/>
      </c>
      <c r="X337" t="str">
        <f xml:space="preserve"> MID(Sheet1!$A336, COLUMNS($A337:X337), 1)</f>
        <v/>
      </c>
      <c r="Y337" t="str">
        <f xml:space="preserve"> MID(Sheet1!$A336, COLUMNS($A337:Y337), 1)</f>
        <v/>
      </c>
      <c r="Z337" t="str">
        <f xml:space="preserve"> MID(Sheet1!$A336, COLUMNS($A337:Z337), 1)</f>
        <v/>
      </c>
      <c r="AA337" t="str">
        <f xml:space="preserve"> MID(Sheet1!$A336, COLUMNS($A337:AA337), 1)</f>
        <v/>
      </c>
      <c r="AB337" t="str">
        <f xml:space="preserve"> MID(Sheet1!$A336, COLUMNS($A337:AB337), 1)</f>
        <v/>
      </c>
      <c r="AC337" t="str">
        <f xml:space="preserve"> MID(Sheet1!$A336, COLUMNS($A337:AC337), 1)</f>
        <v/>
      </c>
      <c r="AD337" t="str">
        <f xml:space="preserve"> MID(Sheet1!$A336, COLUMNS($A337:AD337), 1)</f>
        <v/>
      </c>
      <c r="AE337" t="str">
        <f xml:space="preserve"> MID(Sheet1!$A336, COLUMNS($A337:AE337), 1)</f>
        <v/>
      </c>
    </row>
    <row r="338" spans="1:31" x14ac:dyDescent="0.2">
      <c r="A338" t="str">
        <f xml:space="preserve"> MID(Sheet1!$A337, COLUMNS($A338:A338), 1)</f>
        <v/>
      </c>
      <c r="B338" t="str">
        <f xml:space="preserve"> MID(Sheet1!$A337, COLUMNS($A338:B338), 1)</f>
        <v/>
      </c>
      <c r="C338" t="str">
        <f xml:space="preserve"> MID(Sheet1!$A337, COLUMNS($A338:C338), 1)</f>
        <v/>
      </c>
      <c r="D338" t="str">
        <f xml:space="preserve"> MID(Sheet1!$A337, COLUMNS($A338:D338), 1)</f>
        <v/>
      </c>
      <c r="E338" t="str">
        <f xml:space="preserve"> MID(Sheet1!$A337, COLUMNS($A338:E338), 1)</f>
        <v/>
      </c>
      <c r="F338" t="str">
        <f xml:space="preserve"> MID(Sheet1!$A337, COLUMNS($A338:F338), 1)</f>
        <v/>
      </c>
      <c r="G338" t="str">
        <f xml:space="preserve"> MID(Sheet1!$A337, COLUMNS($A338:G338), 1)</f>
        <v/>
      </c>
      <c r="H338" t="str">
        <f xml:space="preserve"> MID(Sheet1!$A337, COLUMNS($A338:H338), 1)</f>
        <v/>
      </c>
      <c r="I338" t="str">
        <f xml:space="preserve"> MID(Sheet1!$A337, COLUMNS($A338:I338), 1)</f>
        <v/>
      </c>
      <c r="J338" t="str">
        <f xml:space="preserve"> MID(Sheet1!$A337, COLUMNS($A338:J338), 1)</f>
        <v/>
      </c>
      <c r="K338" t="str">
        <f xml:space="preserve"> MID(Sheet1!$A337, COLUMNS($A338:K338), 1)</f>
        <v/>
      </c>
      <c r="L338" t="str">
        <f xml:space="preserve"> MID(Sheet1!$A337, COLUMNS($A338:L338), 1)</f>
        <v/>
      </c>
      <c r="M338" t="str">
        <f xml:space="preserve"> MID(Sheet1!$A337, COLUMNS($A338:M338), 1)</f>
        <v/>
      </c>
      <c r="N338" t="str">
        <f xml:space="preserve"> MID(Sheet1!$A337, COLUMNS($A338:N338), 1)</f>
        <v/>
      </c>
      <c r="O338" t="str">
        <f xml:space="preserve"> MID(Sheet1!$A337, COLUMNS($A338:O338), 1)</f>
        <v/>
      </c>
      <c r="P338" t="str">
        <f xml:space="preserve"> MID(Sheet1!$A337, COLUMNS($A338:P338), 1)</f>
        <v/>
      </c>
      <c r="Q338" t="str">
        <f xml:space="preserve"> MID(Sheet1!$A337, COLUMNS($A338:Q338), 1)</f>
        <v/>
      </c>
      <c r="R338" t="str">
        <f xml:space="preserve"> MID(Sheet1!$A337, COLUMNS($A338:R338), 1)</f>
        <v/>
      </c>
      <c r="S338" t="str">
        <f xml:space="preserve"> MID(Sheet1!$A337, COLUMNS($A338:S338), 1)</f>
        <v/>
      </c>
      <c r="T338" t="str">
        <f xml:space="preserve"> MID(Sheet1!$A337, COLUMNS($A338:T338), 1)</f>
        <v/>
      </c>
      <c r="U338" t="str">
        <f xml:space="preserve"> MID(Sheet1!$A337, COLUMNS($A338:U338), 1)</f>
        <v/>
      </c>
      <c r="V338" t="str">
        <f xml:space="preserve"> MID(Sheet1!$A337, COLUMNS($A338:V338), 1)</f>
        <v/>
      </c>
      <c r="W338" t="str">
        <f xml:space="preserve"> MID(Sheet1!$A337, COLUMNS($A338:W338), 1)</f>
        <v/>
      </c>
      <c r="X338" t="str">
        <f xml:space="preserve"> MID(Sheet1!$A337, COLUMNS($A338:X338), 1)</f>
        <v/>
      </c>
      <c r="Y338" t="str">
        <f xml:space="preserve"> MID(Sheet1!$A337, COLUMNS($A338:Y338), 1)</f>
        <v/>
      </c>
      <c r="Z338" t="str">
        <f xml:space="preserve"> MID(Sheet1!$A337, COLUMNS($A338:Z338), 1)</f>
        <v/>
      </c>
      <c r="AA338" t="str">
        <f xml:space="preserve"> MID(Sheet1!$A337, COLUMNS($A338:AA338), 1)</f>
        <v/>
      </c>
      <c r="AB338" t="str">
        <f xml:space="preserve"> MID(Sheet1!$A337, COLUMNS($A338:AB338), 1)</f>
        <v/>
      </c>
      <c r="AC338" t="str">
        <f xml:space="preserve"> MID(Sheet1!$A337, COLUMNS($A338:AC338), 1)</f>
        <v/>
      </c>
      <c r="AD338" t="str">
        <f xml:space="preserve"> MID(Sheet1!$A337, COLUMNS($A338:AD338), 1)</f>
        <v/>
      </c>
      <c r="AE338" t="str">
        <f xml:space="preserve"> MID(Sheet1!$A337, COLUMNS($A338:AE338), 1)</f>
        <v/>
      </c>
    </row>
    <row r="339" spans="1:31" x14ac:dyDescent="0.2">
      <c r="A339" t="str">
        <f xml:space="preserve"> MID(Sheet1!$A338, COLUMNS($A339:A339), 1)</f>
        <v/>
      </c>
      <c r="B339" t="str">
        <f xml:space="preserve"> MID(Sheet1!$A338, COLUMNS($A339:B339), 1)</f>
        <v/>
      </c>
      <c r="C339" t="str">
        <f xml:space="preserve"> MID(Sheet1!$A338, COLUMNS($A339:C339), 1)</f>
        <v/>
      </c>
      <c r="D339" t="str">
        <f xml:space="preserve"> MID(Sheet1!$A338, COLUMNS($A339:D339), 1)</f>
        <v/>
      </c>
      <c r="E339" t="str">
        <f xml:space="preserve"> MID(Sheet1!$A338, COLUMNS($A339:E339), 1)</f>
        <v/>
      </c>
      <c r="F339" t="str">
        <f xml:space="preserve"> MID(Sheet1!$A338, COLUMNS($A339:F339), 1)</f>
        <v/>
      </c>
      <c r="G339" t="str">
        <f xml:space="preserve"> MID(Sheet1!$A338, COLUMNS($A339:G339), 1)</f>
        <v/>
      </c>
      <c r="H339" t="str">
        <f xml:space="preserve"> MID(Sheet1!$A338, COLUMNS($A339:H339), 1)</f>
        <v/>
      </c>
      <c r="I339" t="str">
        <f xml:space="preserve"> MID(Sheet1!$A338, COLUMNS($A339:I339), 1)</f>
        <v/>
      </c>
      <c r="J339" t="str">
        <f xml:space="preserve"> MID(Sheet1!$A338, COLUMNS($A339:J339), 1)</f>
        <v/>
      </c>
      <c r="K339" t="str">
        <f xml:space="preserve"> MID(Sheet1!$A338, COLUMNS($A339:K339), 1)</f>
        <v/>
      </c>
      <c r="L339" t="str">
        <f xml:space="preserve"> MID(Sheet1!$A338, COLUMNS($A339:L339), 1)</f>
        <v/>
      </c>
      <c r="M339" t="str">
        <f xml:space="preserve"> MID(Sheet1!$A338, COLUMNS($A339:M339), 1)</f>
        <v/>
      </c>
      <c r="N339" t="str">
        <f xml:space="preserve"> MID(Sheet1!$A338, COLUMNS($A339:N339), 1)</f>
        <v/>
      </c>
      <c r="O339" t="str">
        <f xml:space="preserve"> MID(Sheet1!$A338, COLUMNS($A339:O339), 1)</f>
        <v/>
      </c>
      <c r="P339" t="str">
        <f xml:space="preserve"> MID(Sheet1!$A338, COLUMNS($A339:P339), 1)</f>
        <v/>
      </c>
      <c r="Q339" t="str">
        <f xml:space="preserve"> MID(Sheet1!$A338, COLUMNS($A339:Q339), 1)</f>
        <v/>
      </c>
      <c r="R339" t="str">
        <f xml:space="preserve"> MID(Sheet1!$A338, COLUMNS($A339:R339), 1)</f>
        <v/>
      </c>
      <c r="S339" t="str">
        <f xml:space="preserve"> MID(Sheet1!$A338, COLUMNS($A339:S339), 1)</f>
        <v/>
      </c>
      <c r="T339" t="str">
        <f xml:space="preserve"> MID(Sheet1!$A338, COLUMNS($A339:T339), 1)</f>
        <v/>
      </c>
      <c r="U339" t="str">
        <f xml:space="preserve"> MID(Sheet1!$A338, COLUMNS($A339:U339), 1)</f>
        <v/>
      </c>
      <c r="V339" t="str">
        <f xml:space="preserve"> MID(Sheet1!$A338, COLUMNS($A339:V339), 1)</f>
        <v/>
      </c>
      <c r="W339" t="str">
        <f xml:space="preserve"> MID(Sheet1!$A338, COLUMNS($A339:W339), 1)</f>
        <v/>
      </c>
      <c r="X339" t="str">
        <f xml:space="preserve"> MID(Sheet1!$A338, COLUMNS($A339:X339), 1)</f>
        <v/>
      </c>
      <c r="Y339" t="str">
        <f xml:space="preserve"> MID(Sheet1!$A338, COLUMNS($A339:Y339), 1)</f>
        <v/>
      </c>
      <c r="Z339" t="str">
        <f xml:space="preserve"> MID(Sheet1!$A338, COLUMNS($A339:Z339), 1)</f>
        <v/>
      </c>
      <c r="AA339" t="str">
        <f xml:space="preserve"> MID(Sheet1!$A338, COLUMNS($A339:AA339), 1)</f>
        <v/>
      </c>
      <c r="AB339" t="str">
        <f xml:space="preserve"> MID(Sheet1!$A338, COLUMNS($A339:AB339), 1)</f>
        <v/>
      </c>
      <c r="AC339" t="str">
        <f xml:space="preserve"> MID(Sheet1!$A338, COLUMNS($A339:AC339), 1)</f>
        <v/>
      </c>
      <c r="AD339" t="str">
        <f xml:space="preserve"> MID(Sheet1!$A338, COLUMNS($A339:AD339), 1)</f>
        <v/>
      </c>
      <c r="AE339" t="str">
        <f xml:space="preserve"> MID(Sheet1!$A338, COLUMNS($A339:AE339), 1)</f>
        <v/>
      </c>
    </row>
    <row r="340" spans="1:31" x14ac:dyDescent="0.2">
      <c r="A340" t="str">
        <f xml:space="preserve"> MID(Sheet1!$A339, COLUMNS($A340:A340), 1)</f>
        <v/>
      </c>
      <c r="B340" t="str">
        <f xml:space="preserve"> MID(Sheet1!$A339, COLUMNS($A340:B340), 1)</f>
        <v/>
      </c>
      <c r="C340" t="str">
        <f xml:space="preserve"> MID(Sheet1!$A339, COLUMNS($A340:C340), 1)</f>
        <v/>
      </c>
      <c r="D340" t="str">
        <f xml:space="preserve"> MID(Sheet1!$A339, COLUMNS($A340:D340), 1)</f>
        <v/>
      </c>
      <c r="E340" t="str">
        <f xml:space="preserve"> MID(Sheet1!$A339, COLUMNS($A340:E340), 1)</f>
        <v/>
      </c>
      <c r="F340" t="str">
        <f xml:space="preserve"> MID(Sheet1!$A339, COLUMNS($A340:F340), 1)</f>
        <v/>
      </c>
      <c r="G340" t="str">
        <f xml:space="preserve"> MID(Sheet1!$A339, COLUMNS($A340:G340), 1)</f>
        <v/>
      </c>
      <c r="H340" t="str">
        <f xml:space="preserve"> MID(Sheet1!$A339, COLUMNS($A340:H340), 1)</f>
        <v/>
      </c>
      <c r="I340" t="str">
        <f xml:space="preserve"> MID(Sheet1!$A339, COLUMNS($A340:I340), 1)</f>
        <v/>
      </c>
      <c r="J340" t="str">
        <f xml:space="preserve"> MID(Sheet1!$A339, COLUMNS($A340:J340), 1)</f>
        <v/>
      </c>
      <c r="K340" t="str">
        <f xml:space="preserve"> MID(Sheet1!$A339, COLUMNS($A340:K340), 1)</f>
        <v/>
      </c>
      <c r="L340" t="str">
        <f xml:space="preserve"> MID(Sheet1!$A339, COLUMNS($A340:L340), 1)</f>
        <v/>
      </c>
      <c r="M340" t="str">
        <f xml:space="preserve"> MID(Sheet1!$A339, COLUMNS($A340:M340), 1)</f>
        <v/>
      </c>
      <c r="N340" t="str">
        <f xml:space="preserve"> MID(Sheet1!$A339, COLUMNS($A340:N340), 1)</f>
        <v/>
      </c>
      <c r="O340" t="str">
        <f xml:space="preserve"> MID(Sheet1!$A339, COLUMNS($A340:O340), 1)</f>
        <v/>
      </c>
      <c r="P340" t="str">
        <f xml:space="preserve"> MID(Sheet1!$A339, COLUMNS($A340:P340), 1)</f>
        <v/>
      </c>
      <c r="Q340" t="str">
        <f xml:space="preserve"> MID(Sheet1!$A339, COLUMNS($A340:Q340), 1)</f>
        <v/>
      </c>
      <c r="R340" t="str">
        <f xml:space="preserve"> MID(Sheet1!$A339, COLUMNS($A340:R340), 1)</f>
        <v/>
      </c>
      <c r="S340" t="str">
        <f xml:space="preserve"> MID(Sheet1!$A339, COLUMNS($A340:S340), 1)</f>
        <v/>
      </c>
      <c r="T340" t="str">
        <f xml:space="preserve"> MID(Sheet1!$A339, COLUMNS($A340:T340), 1)</f>
        <v/>
      </c>
      <c r="U340" t="str">
        <f xml:space="preserve"> MID(Sheet1!$A339, COLUMNS($A340:U340), 1)</f>
        <v/>
      </c>
      <c r="V340" t="str">
        <f xml:space="preserve"> MID(Sheet1!$A339, COLUMNS($A340:V340), 1)</f>
        <v/>
      </c>
      <c r="W340" t="str">
        <f xml:space="preserve"> MID(Sheet1!$A339, COLUMNS($A340:W340), 1)</f>
        <v/>
      </c>
      <c r="X340" t="str">
        <f xml:space="preserve"> MID(Sheet1!$A339, COLUMNS($A340:X340), 1)</f>
        <v/>
      </c>
      <c r="Y340" t="str">
        <f xml:space="preserve"> MID(Sheet1!$A339, COLUMNS($A340:Y340), 1)</f>
        <v/>
      </c>
      <c r="Z340" t="str">
        <f xml:space="preserve"> MID(Sheet1!$A339, COLUMNS($A340:Z340), 1)</f>
        <v/>
      </c>
      <c r="AA340" t="str">
        <f xml:space="preserve"> MID(Sheet1!$A339, COLUMNS($A340:AA340), 1)</f>
        <v/>
      </c>
      <c r="AB340" t="str">
        <f xml:space="preserve"> MID(Sheet1!$A339, COLUMNS($A340:AB340), 1)</f>
        <v/>
      </c>
      <c r="AC340" t="str">
        <f xml:space="preserve"> MID(Sheet1!$A339, COLUMNS($A340:AC340), 1)</f>
        <v/>
      </c>
      <c r="AD340" t="str">
        <f xml:space="preserve"> MID(Sheet1!$A339, COLUMNS($A340:AD340), 1)</f>
        <v/>
      </c>
      <c r="AE340" t="str">
        <f xml:space="preserve"> MID(Sheet1!$A339, COLUMNS($A340:AE340), 1)</f>
        <v/>
      </c>
    </row>
    <row r="341" spans="1:31" x14ac:dyDescent="0.2">
      <c r="A341" t="str">
        <f xml:space="preserve"> MID(Sheet1!$A340, COLUMNS($A341:A341), 1)</f>
        <v/>
      </c>
      <c r="B341" t="str">
        <f xml:space="preserve"> MID(Sheet1!$A340, COLUMNS($A341:B341), 1)</f>
        <v/>
      </c>
      <c r="C341" t="str">
        <f xml:space="preserve"> MID(Sheet1!$A340, COLUMNS($A341:C341), 1)</f>
        <v/>
      </c>
      <c r="D341" t="str">
        <f xml:space="preserve"> MID(Sheet1!$A340, COLUMNS($A341:D341), 1)</f>
        <v/>
      </c>
      <c r="E341" t="str">
        <f xml:space="preserve"> MID(Sheet1!$A340, COLUMNS($A341:E341), 1)</f>
        <v/>
      </c>
      <c r="F341" t="str">
        <f xml:space="preserve"> MID(Sheet1!$A340, COLUMNS($A341:F341), 1)</f>
        <v/>
      </c>
      <c r="G341" t="str">
        <f xml:space="preserve"> MID(Sheet1!$A340, COLUMNS($A341:G341), 1)</f>
        <v/>
      </c>
      <c r="H341" t="str">
        <f xml:space="preserve"> MID(Sheet1!$A340, COLUMNS($A341:H341), 1)</f>
        <v/>
      </c>
      <c r="I341" t="str">
        <f xml:space="preserve"> MID(Sheet1!$A340, COLUMNS($A341:I341), 1)</f>
        <v/>
      </c>
      <c r="J341" t="str">
        <f xml:space="preserve"> MID(Sheet1!$A340, COLUMNS($A341:J341), 1)</f>
        <v/>
      </c>
      <c r="K341" t="str">
        <f xml:space="preserve"> MID(Sheet1!$A340, COLUMNS($A341:K341), 1)</f>
        <v/>
      </c>
      <c r="L341" t="str">
        <f xml:space="preserve"> MID(Sheet1!$A340, COLUMNS($A341:L341), 1)</f>
        <v/>
      </c>
      <c r="M341" t="str">
        <f xml:space="preserve"> MID(Sheet1!$A340, COLUMNS($A341:M341), 1)</f>
        <v/>
      </c>
      <c r="N341" t="str">
        <f xml:space="preserve"> MID(Sheet1!$A340, COLUMNS($A341:N341), 1)</f>
        <v/>
      </c>
      <c r="O341" t="str">
        <f xml:space="preserve"> MID(Sheet1!$A340, COLUMNS($A341:O341), 1)</f>
        <v/>
      </c>
      <c r="P341" t="str">
        <f xml:space="preserve"> MID(Sheet1!$A340, COLUMNS($A341:P341), 1)</f>
        <v/>
      </c>
      <c r="Q341" t="str">
        <f xml:space="preserve"> MID(Sheet1!$A340, COLUMNS($A341:Q341), 1)</f>
        <v/>
      </c>
      <c r="R341" t="str">
        <f xml:space="preserve"> MID(Sheet1!$A340, COLUMNS($A341:R341), 1)</f>
        <v/>
      </c>
      <c r="S341" t="str">
        <f xml:space="preserve"> MID(Sheet1!$A340, COLUMNS($A341:S341), 1)</f>
        <v/>
      </c>
      <c r="T341" t="str">
        <f xml:space="preserve"> MID(Sheet1!$A340, COLUMNS($A341:T341), 1)</f>
        <v/>
      </c>
      <c r="U341" t="str">
        <f xml:space="preserve"> MID(Sheet1!$A340, COLUMNS($A341:U341), 1)</f>
        <v/>
      </c>
      <c r="V341" t="str">
        <f xml:space="preserve"> MID(Sheet1!$A340, COLUMNS($A341:V341), 1)</f>
        <v/>
      </c>
      <c r="W341" t="str">
        <f xml:space="preserve"> MID(Sheet1!$A340, COLUMNS($A341:W341), 1)</f>
        <v/>
      </c>
      <c r="X341" t="str">
        <f xml:space="preserve"> MID(Sheet1!$A340, COLUMNS($A341:X341), 1)</f>
        <v/>
      </c>
      <c r="Y341" t="str">
        <f xml:space="preserve"> MID(Sheet1!$A340, COLUMNS($A341:Y341), 1)</f>
        <v/>
      </c>
      <c r="Z341" t="str">
        <f xml:space="preserve"> MID(Sheet1!$A340, COLUMNS($A341:Z341), 1)</f>
        <v/>
      </c>
      <c r="AA341" t="str">
        <f xml:space="preserve"> MID(Sheet1!$A340, COLUMNS($A341:AA341), 1)</f>
        <v/>
      </c>
      <c r="AB341" t="str">
        <f xml:space="preserve"> MID(Sheet1!$A340, COLUMNS($A341:AB341), 1)</f>
        <v/>
      </c>
      <c r="AC341" t="str">
        <f xml:space="preserve"> MID(Sheet1!$A340, COLUMNS($A341:AC341), 1)</f>
        <v/>
      </c>
      <c r="AD341" t="str">
        <f xml:space="preserve"> MID(Sheet1!$A340, COLUMNS($A341:AD341), 1)</f>
        <v/>
      </c>
      <c r="AE341" t="str">
        <f xml:space="preserve"> MID(Sheet1!$A340, COLUMNS($A341:AE341), 1)</f>
        <v/>
      </c>
    </row>
    <row r="342" spans="1:31" x14ac:dyDescent="0.2">
      <c r="A342" t="str">
        <f xml:space="preserve"> MID(Sheet1!$A341, COLUMNS($A342:A342), 1)</f>
        <v/>
      </c>
      <c r="B342" t="str">
        <f xml:space="preserve"> MID(Sheet1!$A341, COLUMNS($A342:B342), 1)</f>
        <v/>
      </c>
      <c r="C342" t="str">
        <f xml:space="preserve"> MID(Sheet1!$A341, COLUMNS($A342:C342), 1)</f>
        <v/>
      </c>
      <c r="D342" t="str">
        <f xml:space="preserve"> MID(Sheet1!$A341, COLUMNS($A342:D342), 1)</f>
        <v/>
      </c>
      <c r="E342" t="str">
        <f xml:space="preserve"> MID(Sheet1!$A341, COLUMNS($A342:E342), 1)</f>
        <v/>
      </c>
      <c r="F342" t="str">
        <f xml:space="preserve"> MID(Sheet1!$A341, COLUMNS($A342:F342), 1)</f>
        <v/>
      </c>
      <c r="G342" t="str">
        <f xml:space="preserve"> MID(Sheet1!$A341, COLUMNS($A342:G342), 1)</f>
        <v/>
      </c>
      <c r="H342" t="str">
        <f xml:space="preserve"> MID(Sheet1!$A341, COLUMNS($A342:H342), 1)</f>
        <v/>
      </c>
      <c r="I342" t="str">
        <f xml:space="preserve"> MID(Sheet1!$A341, COLUMNS($A342:I342), 1)</f>
        <v/>
      </c>
      <c r="J342" t="str">
        <f xml:space="preserve"> MID(Sheet1!$A341, COLUMNS($A342:J342), 1)</f>
        <v/>
      </c>
      <c r="K342" t="str">
        <f xml:space="preserve"> MID(Sheet1!$A341, COLUMNS($A342:K342), 1)</f>
        <v/>
      </c>
      <c r="L342" t="str">
        <f xml:space="preserve"> MID(Sheet1!$A341, COLUMNS($A342:L342), 1)</f>
        <v/>
      </c>
      <c r="M342" t="str">
        <f xml:space="preserve"> MID(Sheet1!$A341, COLUMNS($A342:M342), 1)</f>
        <v/>
      </c>
      <c r="N342" t="str">
        <f xml:space="preserve"> MID(Sheet1!$A341, COLUMNS($A342:N342), 1)</f>
        <v/>
      </c>
      <c r="O342" t="str">
        <f xml:space="preserve"> MID(Sheet1!$A341, COLUMNS($A342:O342), 1)</f>
        <v/>
      </c>
      <c r="P342" t="str">
        <f xml:space="preserve"> MID(Sheet1!$A341, COLUMNS($A342:P342), 1)</f>
        <v/>
      </c>
      <c r="Q342" t="str">
        <f xml:space="preserve"> MID(Sheet1!$A341, COLUMNS($A342:Q342), 1)</f>
        <v/>
      </c>
      <c r="R342" t="str">
        <f xml:space="preserve"> MID(Sheet1!$A341, COLUMNS($A342:R342), 1)</f>
        <v/>
      </c>
      <c r="S342" t="str">
        <f xml:space="preserve"> MID(Sheet1!$A341, COLUMNS($A342:S342), 1)</f>
        <v/>
      </c>
      <c r="T342" t="str">
        <f xml:space="preserve"> MID(Sheet1!$A341, COLUMNS($A342:T342), 1)</f>
        <v/>
      </c>
      <c r="U342" t="str">
        <f xml:space="preserve"> MID(Sheet1!$A341, COLUMNS($A342:U342), 1)</f>
        <v/>
      </c>
      <c r="V342" t="str">
        <f xml:space="preserve"> MID(Sheet1!$A341, COLUMNS($A342:V342), 1)</f>
        <v/>
      </c>
      <c r="W342" t="str">
        <f xml:space="preserve"> MID(Sheet1!$A341, COLUMNS($A342:W342), 1)</f>
        <v/>
      </c>
      <c r="X342" t="str">
        <f xml:space="preserve"> MID(Sheet1!$A341, COLUMNS($A342:X342), 1)</f>
        <v/>
      </c>
      <c r="Y342" t="str">
        <f xml:space="preserve"> MID(Sheet1!$A341, COLUMNS($A342:Y342), 1)</f>
        <v/>
      </c>
      <c r="Z342" t="str">
        <f xml:space="preserve"> MID(Sheet1!$A341, COLUMNS($A342:Z342), 1)</f>
        <v/>
      </c>
      <c r="AA342" t="str">
        <f xml:space="preserve"> MID(Sheet1!$A341, COLUMNS($A342:AA342), 1)</f>
        <v/>
      </c>
      <c r="AB342" t="str">
        <f xml:space="preserve"> MID(Sheet1!$A341, COLUMNS($A342:AB342), 1)</f>
        <v/>
      </c>
      <c r="AC342" t="str">
        <f xml:space="preserve"> MID(Sheet1!$A341, COLUMNS($A342:AC342), 1)</f>
        <v/>
      </c>
      <c r="AD342" t="str">
        <f xml:space="preserve"> MID(Sheet1!$A341, COLUMNS($A342:AD342), 1)</f>
        <v/>
      </c>
      <c r="AE342" t="str">
        <f xml:space="preserve"> MID(Sheet1!$A341, COLUMNS($A342:AE342), 1)</f>
        <v/>
      </c>
    </row>
    <row r="343" spans="1:31" x14ac:dyDescent="0.2">
      <c r="A343" t="str">
        <f xml:space="preserve"> MID(Sheet1!$A342, COLUMNS($A343:A343), 1)</f>
        <v/>
      </c>
      <c r="B343" t="str">
        <f xml:space="preserve"> MID(Sheet1!$A342, COLUMNS($A343:B343), 1)</f>
        <v/>
      </c>
      <c r="C343" t="str">
        <f xml:space="preserve"> MID(Sheet1!$A342, COLUMNS($A343:C343), 1)</f>
        <v/>
      </c>
      <c r="D343" t="str">
        <f xml:space="preserve"> MID(Sheet1!$A342, COLUMNS($A343:D343), 1)</f>
        <v/>
      </c>
      <c r="E343" t="str">
        <f xml:space="preserve"> MID(Sheet1!$A342, COLUMNS($A343:E343), 1)</f>
        <v/>
      </c>
      <c r="F343" t="str">
        <f xml:space="preserve"> MID(Sheet1!$A342, COLUMNS($A343:F343), 1)</f>
        <v/>
      </c>
      <c r="G343" t="str">
        <f xml:space="preserve"> MID(Sheet1!$A342, COLUMNS($A343:G343), 1)</f>
        <v/>
      </c>
      <c r="H343" t="str">
        <f xml:space="preserve"> MID(Sheet1!$A342, COLUMNS($A343:H343), 1)</f>
        <v/>
      </c>
      <c r="I343" t="str">
        <f xml:space="preserve"> MID(Sheet1!$A342, COLUMNS($A343:I343), 1)</f>
        <v/>
      </c>
      <c r="J343" t="str">
        <f xml:space="preserve"> MID(Sheet1!$A342, COLUMNS($A343:J343), 1)</f>
        <v/>
      </c>
      <c r="K343" t="str">
        <f xml:space="preserve"> MID(Sheet1!$A342, COLUMNS($A343:K343), 1)</f>
        <v/>
      </c>
      <c r="L343" t="str">
        <f xml:space="preserve"> MID(Sheet1!$A342, COLUMNS($A343:L343), 1)</f>
        <v/>
      </c>
      <c r="M343" t="str">
        <f xml:space="preserve"> MID(Sheet1!$A342, COLUMNS($A343:M343), 1)</f>
        <v/>
      </c>
      <c r="N343" t="str">
        <f xml:space="preserve"> MID(Sheet1!$A342, COLUMNS($A343:N343), 1)</f>
        <v/>
      </c>
      <c r="O343" t="str">
        <f xml:space="preserve"> MID(Sheet1!$A342, COLUMNS($A343:O343), 1)</f>
        <v/>
      </c>
      <c r="P343" t="str">
        <f xml:space="preserve"> MID(Sheet1!$A342, COLUMNS($A343:P343), 1)</f>
        <v/>
      </c>
      <c r="Q343" t="str">
        <f xml:space="preserve"> MID(Sheet1!$A342, COLUMNS($A343:Q343), 1)</f>
        <v/>
      </c>
      <c r="R343" t="str">
        <f xml:space="preserve"> MID(Sheet1!$A342, COLUMNS($A343:R343), 1)</f>
        <v/>
      </c>
      <c r="S343" t="str">
        <f xml:space="preserve"> MID(Sheet1!$A342, COLUMNS($A343:S343), 1)</f>
        <v/>
      </c>
      <c r="T343" t="str">
        <f xml:space="preserve"> MID(Sheet1!$A342, COLUMNS($A343:T343), 1)</f>
        <v/>
      </c>
      <c r="U343" t="str">
        <f xml:space="preserve"> MID(Sheet1!$A342, COLUMNS($A343:U343), 1)</f>
        <v/>
      </c>
      <c r="V343" t="str">
        <f xml:space="preserve"> MID(Sheet1!$A342, COLUMNS($A343:V343), 1)</f>
        <v/>
      </c>
      <c r="W343" t="str">
        <f xml:space="preserve"> MID(Sheet1!$A342, COLUMNS($A343:W343), 1)</f>
        <v/>
      </c>
      <c r="X343" t="str">
        <f xml:space="preserve"> MID(Sheet1!$A342, COLUMNS($A343:X343), 1)</f>
        <v/>
      </c>
      <c r="Y343" t="str">
        <f xml:space="preserve"> MID(Sheet1!$A342, COLUMNS($A343:Y343), 1)</f>
        <v/>
      </c>
      <c r="Z343" t="str">
        <f xml:space="preserve"> MID(Sheet1!$A342, COLUMNS($A343:Z343), 1)</f>
        <v/>
      </c>
      <c r="AA343" t="str">
        <f xml:space="preserve"> MID(Sheet1!$A342, COLUMNS($A343:AA343), 1)</f>
        <v/>
      </c>
      <c r="AB343" t="str">
        <f xml:space="preserve"> MID(Sheet1!$A342, COLUMNS($A343:AB343), 1)</f>
        <v/>
      </c>
      <c r="AC343" t="str">
        <f xml:space="preserve"> MID(Sheet1!$A342, COLUMNS($A343:AC343), 1)</f>
        <v/>
      </c>
      <c r="AD343" t="str">
        <f xml:space="preserve"> MID(Sheet1!$A342, COLUMNS($A343:AD343), 1)</f>
        <v/>
      </c>
      <c r="AE343" t="str">
        <f xml:space="preserve"> MID(Sheet1!$A342, COLUMNS($A343:AE343), 1)</f>
        <v/>
      </c>
    </row>
    <row r="344" spans="1:31" x14ac:dyDescent="0.2">
      <c r="A344" t="str">
        <f xml:space="preserve"> MID(Sheet1!$A343, COLUMNS($A344:A344), 1)</f>
        <v/>
      </c>
      <c r="B344" t="str">
        <f xml:space="preserve"> MID(Sheet1!$A343, COLUMNS($A344:B344), 1)</f>
        <v/>
      </c>
      <c r="C344" t="str">
        <f xml:space="preserve"> MID(Sheet1!$A343, COLUMNS($A344:C344), 1)</f>
        <v/>
      </c>
      <c r="D344" t="str">
        <f xml:space="preserve"> MID(Sheet1!$A343, COLUMNS($A344:D344), 1)</f>
        <v/>
      </c>
      <c r="E344" t="str">
        <f xml:space="preserve"> MID(Sheet1!$A343, COLUMNS($A344:E344), 1)</f>
        <v/>
      </c>
      <c r="F344" t="str">
        <f xml:space="preserve"> MID(Sheet1!$A343, COLUMNS($A344:F344), 1)</f>
        <v/>
      </c>
      <c r="G344" t="str">
        <f xml:space="preserve"> MID(Sheet1!$A343, COLUMNS($A344:G344), 1)</f>
        <v/>
      </c>
      <c r="H344" t="str">
        <f xml:space="preserve"> MID(Sheet1!$A343, COLUMNS($A344:H344), 1)</f>
        <v/>
      </c>
      <c r="I344" t="str">
        <f xml:space="preserve"> MID(Sheet1!$A343, COLUMNS($A344:I344), 1)</f>
        <v/>
      </c>
      <c r="J344" t="str">
        <f xml:space="preserve"> MID(Sheet1!$A343, COLUMNS($A344:J344), 1)</f>
        <v/>
      </c>
      <c r="K344" t="str">
        <f xml:space="preserve"> MID(Sheet1!$A343, COLUMNS($A344:K344), 1)</f>
        <v/>
      </c>
      <c r="L344" t="str">
        <f xml:space="preserve"> MID(Sheet1!$A343, COLUMNS($A344:L344), 1)</f>
        <v/>
      </c>
      <c r="M344" t="str">
        <f xml:space="preserve"> MID(Sheet1!$A343, COLUMNS($A344:M344), 1)</f>
        <v/>
      </c>
      <c r="N344" t="str">
        <f xml:space="preserve"> MID(Sheet1!$A343, COLUMNS($A344:N344), 1)</f>
        <v/>
      </c>
      <c r="O344" t="str">
        <f xml:space="preserve"> MID(Sheet1!$A343, COLUMNS($A344:O344), 1)</f>
        <v/>
      </c>
      <c r="P344" t="str">
        <f xml:space="preserve"> MID(Sheet1!$A343, COLUMNS($A344:P344), 1)</f>
        <v/>
      </c>
      <c r="Q344" t="str">
        <f xml:space="preserve"> MID(Sheet1!$A343, COLUMNS($A344:Q344), 1)</f>
        <v/>
      </c>
      <c r="R344" t="str">
        <f xml:space="preserve"> MID(Sheet1!$A343, COLUMNS($A344:R344), 1)</f>
        <v/>
      </c>
      <c r="S344" t="str">
        <f xml:space="preserve"> MID(Sheet1!$A343, COLUMNS($A344:S344), 1)</f>
        <v/>
      </c>
      <c r="T344" t="str">
        <f xml:space="preserve"> MID(Sheet1!$A343, COLUMNS($A344:T344), 1)</f>
        <v/>
      </c>
      <c r="U344" t="str">
        <f xml:space="preserve"> MID(Sheet1!$A343, COLUMNS($A344:U344), 1)</f>
        <v/>
      </c>
      <c r="V344" t="str">
        <f xml:space="preserve"> MID(Sheet1!$A343, COLUMNS($A344:V344), 1)</f>
        <v/>
      </c>
      <c r="W344" t="str">
        <f xml:space="preserve"> MID(Sheet1!$A343, COLUMNS($A344:W344), 1)</f>
        <v/>
      </c>
      <c r="X344" t="str">
        <f xml:space="preserve"> MID(Sheet1!$A343, COLUMNS($A344:X344), 1)</f>
        <v/>
      </c>
      <c r="Y344" t="str">
        <f xml:space="preserve"> MID(Sheet1!$A343, COLUMNS($A344:Y344), 1)</f>
        <v/>
      </c>
      <c r="Z344" t="str">
        <f xml:space="preserve"> MID(Sheet1!$A343, COLUMNS($A344:Z344), 1)</f>
        <v/>
      </c>
      <c r="AA344" t="str">
        <f xml:space="preserve"> MID(Sheet1!$A343, COLUMNS($A344:AA344), 1)</f>
        <v/>
      </c>
      <c r="AB344" t="str">
        <f xml:space="preserve"> MID(Sheet1!$A343, COLUMNS($A344:AB344), 1)</f>
        <v/>
      </c>
      <c r="AC344" t="str">
        <f xml:space="preserve"> MID(Sheet1!$A343, COLUMNS($A344:AC344), 1)</f>
        <v/>
      </c>
      <c r="AD344" t="str">
        <f xml:space="preserve"> MID(Sheet1!$A343, COLUMNS($A344:AD344), 1)</f>
        <v/>
      </c>
      <c r="AE344" t="str">
        <f xml:space="preserve"> MID(Sheet1!$A343, COLUMNS($A344:AE344), 1)</f>
        <v/>
      </c>
    </row>
    <row r="345" spans="1:31" x14ac:dyDescent="0.2">
      <c r="A345" t="str">
        <f xml:space="preserve"> MID(Sheet1!$A344, COLUMNS($A345:A345), 1)</f>
        <v/>
      </c>
      <c r="B345" t="str">
        <f xml:space="preserve"> MID(Sheet1!$A344, COLUMNS($A345:B345), 1)</f>
        <v/>
      </c>
      <c r="C345" t="str">
        <f xml:space="preserve"> MID(Sheet1!$A344, COLUMNS($A345:C345), 1)</f>
        <v/>
      </c>
      <c r="D345" t="str">
        <f xml:space="preserve"> MID(Sheet1!$A344, COLUMNS($A345:D345), 1)</f>
        <v/>
      </c>
      <c r="E345" t="str">
        <f xml:space="preserve"> MID(Sheet1!$A344, COLUMNS($A345:E345), 1)</f>
        <v/>
      </c>
      <c r="F345" t="str">
        <f xml:space="preserve"> MID(Sheet1!$A344, COLUMNS($A345:F345), 1)</f>
        <v/>
      </c>
      <c r="G345" t="str">
        <f xml:space="preserve"> MID(Sheet1!$A344, COLUMNS($A345:G345), 1)</f>
        <v/>
      </c>
      <c r="H345" t="str">
        <f xml:space="preserve"> MID(Sheet1!$A344, COLUMNS($A345:H345), 1)</f>
        <v/>
      </c>
      <c r="I345" t="str">
        <f xml:space="preserve"> MID(Sheet1!$A344, COLUMNS($A345:I345), 1)</f>
        <v/>
      </c>
      <c r="J345" t="str">
        <f xml:space="preserve"> MID(Sheet1!$A344, COLUMNS($A345:J345), 1)</f>
        <v/>
      </c>
      <c r="K345" t="str">
        <f xml:space="preserve"> MID(Sheet1!$A344, COLUMNS($A345:K345), 1)</f>
        <v/>
      </c>
      <c r="L345" t="str">
        <f xml:space="preserve"> MID(Sheet1!$A344, COLUMNS($A345:L345), 1)</f>
        <v/>
      </c>
      <c r="M345" t="str">
        <f xml:space="preserve"> MID(Sheet1!$A344, COLUMNS($A345:M345), 1)</f>
        <v/>
      </c>
      <c r="N345" t="str">
        <f xml:space="preserve"> MID(Sheet1!$A344, COLUMNS($A345:N345), 1)</f>
        <v/>
      </c>
      <c r="O345" t="str">
        <f xml:space="preserve"> MID(Sheet1!$A344, COLUMNS($A345:O345), 1)</f>
        <v/>
      </c>
      <c r="P345" t="str">
        <f xml:space="preserve"> MID(Sheet1!$A344, COLUMNS($A345:P345), 1)</f>
        <v/>
      </c>
      <c r="Q345" t="str">
        <f xml:space="preserve"> MID(Sheet1!$A344, COLUMNS($A345:Q345), 1)</f>
        <v/>
      </c>
      <c r="R345" t="str">
        <f xml:space="preserve"> MID(Sheet1!$A344, COLUMNS($A345:R345), 1)</f>
        <v/>
      </c>
      <c r="S345" t="str">
        <f xml:space="preserve"> MID(Sheet1!$A344, COLUMNS($A345:S345), 1)</f>
        <v/>
      </c>
      <c r="T345" t="str">
        <f xml:space="preserve"> MID(Sheet1!$A344, COLUMNS($A345:T345), 1)</f>
        <v/>
      </c>
      <c r="U345" t="str">
        <f xml:space="preserve"> MID(Sheet1!$A344, COLUMNS($A345:U345), 1)</f>
        <v/>
      </c>
      <c r="V345" t="str">
        <f xml:space="preserve"> MID(Sheet1!$A344, COLUMNS($A345:V345), 1)</f>
        <v/>
      </c>
      <c r="W345" t="str">
        <f xml:space="preserve"> MID(Sheet1!$A344, COLUMNS($A345:W345), 1)</f>
        <v/>
      </c>
      <c r="X345" t="str">
        <f xml:space="preserve"> MID(Sheet1!$A344, COLUMNS($A345:X345), 1)</f>
        <v/>
      </c>
      <c r="Y345" t="str">
        <f xml:space="preserve"> MID(Sheet1!$A344, COLUMNS($A345:Y345), 1)</f>
        <v/>
      </c>
      <c r="Z345" t="str">
        <f xml:space="preserve"> MID(Sheet1!$A344, COLUMNS($A345:Z345), 1)</f>
        <v/>
      </c>
      <c r="AA345" t="str">
        <f xml:space="preserve"> MID(Sheet1!$A344, COLUMNS($A345:AA345), 1)</f>
        <v/>
      </c>
      <c r="AB345" t="str">
        <f xml:space="preserve"> MID(Sheet1!$A344, COLUMNS($A345:AB345), 1)</f>
        <v/>
      </c>
      <c r="AC345" t="str">
        <f xml:space="preserve"> MID(Sheet1!$A344, COLUMNS($A345:AC345), 1)</f>
        <v/>
      </c>
      <c r="AD345" t="str">
        <f xml:space="preserve"> MID(Sheet1!$A344, COLUMNS($A345:AD345), 1)</f>
        <v/>
      </c>
      <c r="AE345" t="str">
        <f xml:space="preserve"> MID(Sheet1!$A344, COLUMNS($A345:AE345), 1)</f>
        <v/>
      </c>
    </row>
    <row r="346" spans="1:31" x14ac:dyDescent="0.2">
      <c r="A346" t="str">
        <f xml:space="preserve"> MID(Sheet1!$A345, COLUMNS($A346:A346), 1)</f>
        <v/>
      </c>
      <c r="B346" t="str">
        <f xml:space="preserve"> MID(Sheet1!$A345, COLUMNS($A346:B346), 1)</f>
        <v/>
      </c>
      <c r="C346" t="str">
        <f xml:space="preserve"> MID(Sheet1!$A345, COLUMNS($A346:C346), 1)</f>
        <v/>
      </c>
      <c r="D346" t="str">
        <f xml:space="preserve"> MID(Sheet1!$A345, COLUMNS($A346:D346), 1)</f>
        <v/>
      </c>
      <c r="E346" t="str">
        <f xml:space="preserve"> MID(Sheet1!$A345, COLUMNS($A346:E346), 1)</f>
        <v/>
      </c>
      <c r="F346" t="str">
        <f xml:space="preserve"> MID(Sheet1!$A345, COLUMNS($A346:F346), 1)</f>
        <v/>
      </c>
      <c r="G346" t="str">
        <f xml:space="preserve"> MID(Sheet1!$A345, COLUMNS($A346:G346), 1)</f>
        <v/>
      </c>
      <c r="H346" t="str">
        <f xml:space="preserve"> MID(Sheet1!$A345, COLUMNS($A346:H346), 1)</f>
        <v/>
      </c>
      <c r="I346" t="str">
        <f xml:space="preserve"> MID(Sheet1!$A345, COLUMNS($A346:I346), 1)</f>
        <v/>
      </c>
      <c r="J346" t="str">
        <f xml:space="preserve"> MID(Sheet1!$A345, COLUMNS($A346:J346), 1)</f>
        <v/>
      </c>
      <c r="K346" t="str">
        <f xml:space="preserve"> MID(Sheet1!$A345, COLUMNS($A346:K346), 1)</f>
        <v/>
      </c>
      <c r="L346" t="str">
        <f xml:space="preserve"> MID(Sheet1!$A345, COLUMNS($A346:L346), 1)</f>
        <v/>
      </c>
      <c r="M346" t="str">
        <f xml:space="preserve"> MID(Sheet1!$A345, COLUMNS($A346:M346), 1)</f>
        <v/>
      </c>
      <c r="N346" t="str">
        <f xml:space="preserve"> MID(Sheet1!$A345, COLUMNS($A346:N346), 1)</f>
        <v/>
      </c>
      <c r="O346" t="str">
        <f xml:space="preserve"> MID(Sheet1!$A345, COLUMNS($A346:O346), 1)</f>
        <v/>
      </c>
      <c r="P346" t="str">
        <f xml:space="preserve"> MID(Sheet1!$A345, COLUMNS($A346:P346), 1)</f>
        <v/>
      </c>
      <c r="Q346" t="str">
        <f xml:space="preserve"> MID(Sheet1!$A345, COLUMNS($A346:Q346), 1)</f>
        <v/>
      </c>
      <c r="R346" t="str">
        <f xml:space="preserve"> MID(Sheet1!$A345, COLUMNS($A346:R346), 1)</f>
        <v/>
      </c>
      <c r="S346" t="str">
        <f xml:space="preserve"> MID(Sheet1!$A345, COLUMNS($A346:S346), 1)</f>
        <v/>
      </c>
      <c r="T346" t="str">
        <f xml:space="preserve"> MID(Sheet1!$A345, COLUMNS($A346:T346), 1)</f>
        <v/>
      </c>
      <c r="U346" t="str">
        <f xml:space="preserve"> MID(Sheet1!$A345, COLUMNS($A346:U346), 1)</f>
        <v/>
      </c>
      <c r="V346" t="str">
        <f xml:space="preserve"> MID(Sheet1!$A345, COLUMNS($A346:V346), 1)</f>
        <v/>
      </c>
      <c r="W346" t="str">
        <f xml:space="preserve"> MID(Sheet1!$A345, COLUMNS($A346:W346), 1)</f>
        <v/>
      </c>
      <c r="X346" t="str">
        <f xml:space="preserve"> MID(Sheet1!$A345, COLUMNS($A346:X346), 1)</f>
        <v/>
      </c>
      <c r="Y346" t="str">
        <f xml:space="preserve"> MID(Sheet1!$A345, COLUMNS($A346:Y346), 1)</f>
        <v/>
      </c>
      <c r="Z346" t="str">
        <f xml:space="preserve"> MID(Sheet1!$A345, COLUMNS($A346:Z346), 1)</f>
        <v/>
      </c>
      <c r="AA346" t="str">
        <f xml:space="preserve"> MID(Sheet1!$A345, COLUMNS($A346:AA346), 1)</f>
        <v/>
      </c>
      <c r="AB346" t="str">
        <f xml:space="preserve"> MID(Sheet1!$A345, COLUMNS($A346:AB346), 1)</f>
        <v/>
      </c>
      <c r="AC346" t="str">
        <f xml:space="preserve"> MID(Sheet1!$A345, COLUMNS($A346:AC346), 1)</f>
        <v/>
      </c>
      <c r="AD346" t="str">
        <f xml:space="preserve"> MID(Sheet1!$A345, COLUMNS($A346:AD346), 1)</f>
        <v/>
      </c>
      <c r="AE346" t="str">
        <f xml:space="preserve"> MID(Sheet1!$A345, COLUMNS($A346:AE346), 1)</f>
        <v/>
      </c>
    </row>
    <row r="347" spans="1:31" x14ac:dyDescent="0.2">
      <c r="A347" t="str">
        <f xml:space="preserve"> MID(Sheet1!$A346, COLUMNS($A347:A347), 1)</f>
        <v/>
      </c>
      <c r="B347" t="str">
        <f xml:space="preserve"> MID(Sheet1!$A346, COLUMNS($A347:B347), 1)</f>
        <v/>
      </c>
      <c r="C347" t="str">
        <f xml:space="preserve"> MID(Sheet1!$A346, COLUMNS($A347:C347), 1)</f>
        <v/>
      </c>
      <c r="D347" t="str">
        <f xml:space="preserve"> MID(Sheet1!$A346, COLUMNS($A347:D347), 1)</f>
        <v/>
      </c>
      <c r="E347" t="str">
        <f xml:space="preserve"> MID(Sheet1!$A346, COLUMNS($A347:E347), 1)</f>
        <v/>
      </c>
      <c r="F347" t="str">
        <f xml:space="preserve"> MID(Sheet1!$A346, COLUMNS($A347:F347), 1)</f>
        <v/>
      </c>
      <c r="G347" t="str">
        <f xml:space="preserve"> MID(Sheet1!$A346, COLUMNS($A347:G347), 1)</f>
        <v/>
      </c>
      <c r="H347" t="str">
        <f xml:space="preserve"> MID(Sheet1!$A346, COLUMNS($A347:H347), 1)</f>
        <v/>
      </c>
      <c r="I347" t="str">
        <f xml:space="preserve"> MID(Sheet1!$A346, COLUMNS($A347:I347), 1)</f>
        <v/>
      </c>
      <c r="J347" t="str">
        <f xml:space="preserve"> MID(Sheet1!$A346, COLUMNS($A347:J347), 1)</f>
        <v/>
      </c>
      <c r="K347" t="str">
        <f xml:space="preserve"> MID(Sheet1!$A346, COLUMNS($A347:K347), 1)</f>
        <v/>
      </c>
      <c r="L347" t="str">
        <f xml:space="preserve"> MID(Sheet1!$A346, COLUMNS($A347:L347), 1)</f>
        <v/>
      </c>
      <c r="M347" t="str">
        <f xml:space="preserve"> MID(Sheet1!$A346, COLUMNS($A347:M347), 1)</f>
        <v/>
      </c>
      <c r="N347" t="str">
        <f xml:space="preserve"> MID(Sheet1!$A346, COLUMNS($A347:N347), 1)</f>
        <v/>
      </c>
      <c r="O347" t="str">
        <f xml:space="preserve"> MID(Sheet1!$A346, COLUMNS($A347:O347), 1)</f>
        <v/>
      </c>
      <c r="P347" t="str">
        <f xml:space="preserve"> MID(Sheet1!$A346, COLUMNS($A347:P347), 1)</f>
        <v/>
      </c>
      <c r="Q347" t="str">
        <f xml:space="preserve"> MID(Sheet1!$A346, COLUMNS($A347:Q347), 1)</f>
        <v/>
      </c>
      <c r="R347" t="str">
        <f xml:space="preserve"> MID(Sheet1!$A346, COLUMNS($A347:R347), 1)</f>
        <v/>
      </c>
      <c r="S347" t="str">
        <f xml:space="preserve"> MID(Sheet1!$A346, COLUMNS($A347:S347), 1)</f>
        <v/>
      </c>
      <c r="T347" t="str">
        <f xml:space="preserve"> MID(Sheet1!$A346, COLUMNS($A347:T347), 1)</f>
        <v/>
      </c>
      <c r="U347" t="str">
        <f xml:space="preserve"> MID(Sheet1!$A346, COLUMNS($A347:U347), 1)</f>
        <v/>
      </c>
      <c r="V347" t="str">
        <f xml:space="preserve"> MID(Sheet1!$A346, COLUMNS($A347:V347), 1)</f>
        <v/>
      </c>
      <c r="W347" t="str">
        <f xml:space="preserve"> MID(Sheet1!$A346, COLUMNS($A347:W347), 1)</f>
        <v/>
      </c>
      <c r="X347" t="str">
        <f xml:space="preserve"> MID(Sheet1!$A346, COLUMNS($A347:X347), 1)</f>
        <v/>
      </c>
      <c r="Y347" t="str">
        <f xml:space="preserve"> MID(Sheet1!$A346, COLUMNS($A347:Y347), 1)</f>
        <v/>
      </c>
      <c r="Z347" t="str">
        <f xml:space="preserve"> MID(Sheet1!$A346, COLUMNS($A347:Z347), 1)</f>
        <v/>
      </c>
      <c r="AA347" t="str">
        <f xml:space="preserve"> MID(Sheet1!$A346, COLUMNS($A347:AA347), 1)</f>
        <v/>
      </c>
      <c r="AB347" t="str">
        <f xml:space="preserve"> MID(Sheet1!$A346, COLUMNS($A347:AB347), 1)</f>
        <v/>
      </c>
      <c r="AC347" t="str">
        <f xml:space="preserve"> MID(Sheet1!$A346, COLUMNS($A347:AC347), 1)</f>
        <v/>
      </c>
      <c r="AD347" t="str">
        <f xml:space="preserve"> MID(Sheet1!$A346, COLUMNS($A347:AD347), 1)</f>
        <v/>
      </c>
      <c r="AE347" t="str">
        <f xml:space="preserve"> MID(Sheet1!$A346, COLUMNS($A347:AE347), 1)</f>
        <v/>
      </c>
    </row>
    <row r="348" spans="1:31" x14ac:dyDescent="0.2">
      <c r="A348" t="str">
        <f xml:space="preserve"> MID(Sheet1!$A347, COLUMNS($A348:A348), 1)</f>
        <v/>
      </c>
      <c r="B348" t="str">
        <f xml:space="preserve"> MID(Sheet1!$A347, COLUMNS($A348:B348), 1)</f>
        <v/>
      </c>
      <c r="C348" t="str">
        <f xml:space="preserve"> MID(Sheet1!$A347, COLUMNS($A348:C348), 1)</f>
        <v/>
      </c>
      <c r="D348" t="str">
        <f xml:space="preserve"> MID(Sheet1!$A347, COLUMNS($A348:D348), 1)</f>
        <v/>
      </c>
      <c r="E348" t="str">
        <f xml:space="preserve"> MID(Sheet1!$A347, COLUMNS($A348:E348), 1)</f>
        <v/>
      </c>
      <c r="F348" t="str">
        <f xml:space="preserve"> MID(Sheet1!$A347, COLUMNS($A348:F348), 1)</f>
        <v/>
      </c>
      <c r="G348" t="str">
        <f xml:space="preserve"> MID(Sheet1!$A347, COLUMNS($A348:G348), 1)</f>
        <v/>
      </c>
      <c r="H348" t="str">
        <f xml:space="preserve"> MID(Sheet1!$A347, COLUMNS($A348:H348), 1)</f>
        <v/>
      </c>
      <c r="I348" t="str">
        <f xml:space="preserve"> MID(Sheet1!$A347, COLUMNS($A348:I348), 1)</f>
        <v/>
      </c>
      <c r="J348" t="str">
        <f xml:space="preserve"> MID(Sheet1!$A347, COLUMNS($A348:J348), 1)</f>
        <v/>
      </c>
      <c r="K348" t="str">
        <f xml:space="preserve"> MID(Sheet1!$A347, COLUMNS($A348:K348), 1)</f>
        <v/>
      </c>
      <c r="L348" t="str">
        <f xml:space="preserve"> MID(Sheet1!$A347, COLUMNS($A348:L348), 1)</f>
        <v/>
      </c>
      <c r="M348" t="str">
        <f xml:space="preserve"> MID(Sheet1!$A347, COLUMNS($A348:M348), 1)</f>
        <v/>
      </c>
      <c r="N348" t="str">
        <f xml:space="preserve"> MID(Sheet1!$A347, COLUMNS($A348:N348), 1)</f>
        <v/>
      </c>
      <c r="O348" t="str">
        <f xml:space="preserve"> MID(Sheet1!$A347, COLUMNS($A348:O348), 1)</f>
        <v/>
      </c>
      <c r="P348" t="str">
        <f xml:space="preserve"> MID(Sheet1!$A347, COLUMNS($A348:P348), 1)</f>
        <v/>
      </c>
      <c r="Q348" t="str">
        <f xml:space="preserve"> MID(Sheet1!$A347, COLUMNS($A348:Q348), 1)</f>
        <v/>
      </c>
      <c r="R348" t="str">
        <f xml:space="preserve"> MID(Sheet1!$A347, COLUMNS($A348:R348), 1)</f>
        <v/>
      </c>
      <c r="S348" t="str">
        <f xml:space="preserve"> MID(Sheet1!$A347, COLUMNS($A348:S348), 1)</f>
        <v/>
      </c>
      <c r="T348" t="str">
        <f xml:space="preserve"> MID(Sheet1!$A347, COLUMNS($A348:T348), 1)</f>
        <v/>
      </c>
      <c r="U348" t="str">
        <f xml:space="preserve"> MID(Sheet1!$A347, COLUMNS($A348:U348), 1)</f>
        <v/>
      </c>
      <c r="V348" t="str">
        <f xml:space="preserve"> MID(Sheet1!$A347, COLUMNS($A348:V348), 1)</f>
        <v/>
      </c>
      <c r="W348" t="str">
        <f xml:space="preserve"> MID(Sheet1!$A347, COLUMNS($A348:W348), 1)</f>
        <v/>
      </c>
      <c r="X348" t="str">
        <f xml:space="preserve"> MID(Sheet1!$A347, COLUMNS($A348:X348), 1)</f>
        <v/>
      </c>
      <c r="Y348" t="str">
        <f xml:space="preserve"> MID(Sheet1!$A347, COLUMNS($A348:Y348), 1)</f>
        <v/>
      </c>
      <c r="Z348" t="str">
        <f xml:space="preserve"> MID(Sheet1!$A347, COLUMNS($A348:Z348), 1)</f>
        <v/>
      </c>
      <c r="AA348" t="str">
        <f xml:space="preserve"> MID(Sheet1!$A347, COLUMNS($A348:AA348), 1)</f>
        <v/>
      </c>
      <c r="AB348" t="str">
        <f xml:space="preserve"> MID(Sheet1!$A347, COLUMNS($A348:AB348), 1)</f>
        <v/>
      </c>
      <c r="AC348" t="str">
        <f xml:space="preserve"> MID(Sheet1!$A347, COLUMNS($A348:AC348), 1)</f>
        <v/>
      </c>
      <c r="AD348" t="str">
        <f xml:space="preserve"> MID(Sheet1!$A347, COLUMNS($A348:AD348), 1)</f>
        <v/>
      </c>
      <c r="AE348" t="str">
        <f xml:space="preserve"> MID(Sheet1!$A347, COLUMNS($A348:AE348), 1)</f>
        <v/>
      </c>
    </row>
    <row r="349" spans="1:31" x14ac:dyDescent="0.2">
      <c r="A349" t="str">
        <f xml:space="preserve"> MID(Sheet1!$A348, COLUMNS($A349:A349), 1)</f>
        <v/>
      </c>
      <c r="B349" t="str">
        <f xml:space="preserve"> MID(Sheet1!$A348, COLUMNS($A349:B349), 1)</f>
        <v/>
      </c>
      <c r="C349" t="str">
        <f xml:space="preserve"> MID(Sheet1!$A348, COLUMNS($A349:C349), 1)</f>
        <v/>
      </c>
      <c r="D349" t="str">
        <f xml:space="preserve"> MID(Sheet1!$A348, COLUMNS($A349:D349), 1)</f>
        <v/>
      </c>
      <c r="E349" t="str">
        <f xml:space="preserve"> MID(Sheet1!$A348, COLUMNS($A349:E349), 1)</f>
        <v/>
      </c>
      <c r="F349" t="str">
        <f xml:space="preserve"> MID(Sheet1!$A348, COLUMNS($A349:F349), 1)</f>
        <v/>
      </c>
      <c r="G349" t="str">
        <f xml:space="preserve"> MID(Sheet1!$A348, COLUMNS($A349:G349), 1)</f>
        <v/>
      </c>
      <c r="H349" t="str">
        <f xml:space="preserve"> MID(Sheet1!$A348, COLUMNS($A349:H349), 1)</f>
        <v/>
      </c>
      <c r="I349" t="str">
        <f xml:space="preserve"> MID(Sheet1!$A348, COLUMNS($A349:I349), 1)</f>
        <v/>
      </c>
      <c r="J349" t="str">
        <f xml:space="preserve"> MID(Sheet1!$A348, COLUMNS($A349:J349), 1)</f>
        <v/>
      </c>
      <c r="K349" t="str">
        <f xml:space="preserve"> MID(Sheet1!$A348, COLUMNS($A349:K349), 1)</f>
        <v/>
      </c>
      <c r="L349" t="str">
        <f xml:space="preserve"> MID(Sheet1!$A348, COLUMNS($A349:L349), 1)</f>
        <v/>
      </c>
      <c r="M349" t="str">
        <f xml:space="preserve"> MID(Sheet1!$A348, COLUMNS($A349:M349), 1)</f>
        <v/>
      </c>
      <c r="N349" t="str">
        <f xml:space="preserve"> MID(Sheet1!$A348, COLUMNS($A349:N349), 1)</f>
        <v/>
      </c>
      <c r="O349" t="str">
        <f xml:space="preserve"> MID(Sheet1!$A348, COLUMNS($A349:O349), 1)</f>
        <v/>
      </c>
      <c r="P349" t="str">
        <f xml:space="preserve"> MID(Sheet1!$A348, COLUMNS($A349:P349), 1)</f>
        <v/>
      </c>
      <c r="Q349" t="str">
        <f xml:space="preserve"> MID(Sheet1!$A348, COLUMNS($A349:Q349), 1)</f>
        <v/>
      </c>
      <c r="R349" t="str">
        <f xml:space="preserve"> MID(Sheet1!$A348, COLUMNS($A349:R349), 1)</f>
        <v/>
      </c>
      <c r="S349" t="str">
        <f xml:space="preserve"> MID(Sheet1!$A348, COLUMNS($A349:S349), 1)</f>
        <v/>
      </c>
      <c r="T349" t="str">
        <f xml:space="preserve"> MID(Sheet1!$A348, COLUMNS($A349:T349), 1)</f>
        <v/>
      </c>
      <c r="U349" t="str">
        <f xml:space="preserve"> MID(Sheet1!$A348, COLUMNS($A349:U349), 1)</f>
        <v/>
      </c>
      <c r="V349" t="str">
        <f xml:space="preserve"> MID(Sheet1!$A348, COLUMNS($A349:V349), 1)</f>
        <v/>
      </c>
      <c r="W349" t="str">
        <f xml:space="preserve"> MID(Sheet1!$A348, COLUMNS($A349:W349), 1)</f>
        <v/>
      </c>
      <c r="X349" t="str">
        <f xml:space="preserve"> MID(Sheet1!$A348, COLUMNS($A349:X349), 1)</f>
        <v/>
      </c>
      <c r="Y349" t="str">
        <f xml:space="preserve"> MID(Sheet1!$A348, COLUMNS($A349:Y349), 1)</f>
        <v/>
      </c>
      <c r="Z349" t="str">
        <f xml:space="preserve"> MID(Sheet1!$A348, COLUMNS($A349:Z349), 1)</f>
        <v/>
      </c>
      <c r="AA349" t="str">
        <f xml:space="preserve"> MID(Sheet1!$A348, COLUMNS($A349:AA349), 1)</f>
        <v/>
      </c>
      <c r="AB349" t="str">
        <f xml:space="preserve"> MID(Sheet1!$A348, COLUMNS($A349:AB349), 1)</f>
        <v/>
      </c>
      <c r="AC349" t="str">
        <f xml:space="preserve"> MID(Sheet1!$A348, COLUMNS($A349:AC349), 1)</f>
        <v/>
      </c>
      <c r="AD349" t="str">
        <f xml:space="preserve"> MID(Sheet1!$A348, COLUMNS($A349:AD349), 1)</f>
        <v/>
      </c>
      <c r="AE349" t="str">
        <f xml:space="preserve"> MID(Sheet1!$A348, COLUMNS($A349:AE349), 1)</f>
        <v/>
      </c>
    </row>
    <row r="350" spans="1:31" x14ac:dyDescent="0.2">
      <c r="A350" t="str">
        <f xml:space="preserve"> MID(Sheet1!$A349, COLUMNS($A350:A350), 1)</f>
        <v/>
      </c>
      <c r="B350" t="str">
        <f xml:space="preserve"> MID(Sheet1!$A349, COLUMNS($A350:B350), 1)</f>
        <v/>
      </c>
      <c r="C350" t="str">
        <f xml:space="preserve"> MID(Sheet1!$A349, COLUMNS($A350:C350), 1)</f>
        <v/>
      </c>
      <c r="D350" t="str">
        <f xml:space="preserve"> MID(Sheet1!$A349, COLUMNS($A350:D350), 1)</f>
        <v/>
      </c>
      <c r="E350" t="str">
        <f xml:space="preserve"> MID(Sheet1!$A349, COLUMNS($A350:E350), 1)</f>
        <v/>
      </c>
      <c r="F350" t="str">
        <f xml:space="preserve"> MID(Sheet1!$A349, COLUMNS($A350:F350), 1)</f>
        <v/>
      </c>
      <c r="G350" t="str">
        <f xml:space="preserve"> MID(Sheet1!$A349, COLUMNS($A350:G350), 1)</f>
        <v/>
      </c>
      <c r="H350" t="str">
        <f xml:space="preserve"> MID(Sheet1!$A349, COLUMNS($A350:H350), 1)</f>
        <v/>
      </c>
      <c r="I350" t="str">
        <f xml:space="preserve"> MID(Sheet1!$A349, COLUMNS($A350:I350), 1)</f>
        <v/>
      </c>
      <c r="J350" t="str">
        <f xml:space="preserve"> MID(Sheet1!$A349, COLUMNS($A350:J350), 1)</f>
        <v/>
      </c>
      <c r="K350" t="str">
        <f xml:space="preserve"> MID(Sheet1!$A349, COLUMNS($A350:K350), 1)</f>
        <v/>
      </c>
      <c r="L350" t="str">
        <f xml:space="preserve"> MID(Sheet1!$A349, COLUMNS($A350:L350), 1)</f>
        <v/>
      </c>
      <c r="M350" t="str">
        <f xml:space="preserve"> MID(Sheet1!$A349, COLUMNS($A350:M350), 1)</f>
        <v/>
      </c>
      <c r="N350" t="str">
        <f xml:space="preserve"> MID(Sheet1!$A349, COLUMNS($A350:N350), 1)</f>
        <v/>
      </c>
      <c r="O350" t="str">
        <f xml:space="preserve"> MID(Sheet1!$A349, COLUMNS($A350:O350), 1)</f>
        <v/>
      </c>
      <c r="P350" t="str">
        <f xml:space="preserve"> MID(Sheet1!$A349, COLUMNS($A350:P350), 1)</f>
        <v/>
      </c>
      <c r="Q350" t="str">
        <f xml:space="preserve"> MID(Sheet1!$A349, COLUMNS($A350:Q350), 1)</f>
        <v/>
      </c>
      <c r="R350" t="str">
        <f xml:space="preserve"> MID(Sheet1!$A349, COLUMNS($A350:R350), 1)</f>
        <v/>
      </c>
      <c r="S350" t="str">
        <f xml:space="preserve"> MID(Sheet1!$A349, COLUMNS($A350:S350), 1)</f>
        <v/>
      </c>
      <c r="T350" t="str">
        <f xml:space="preserve"> MID(Sheet1!$A349, COLUMNS($A350:T350), 1)</f>
        <v/>
      </c>
      <c r="U350" t="str">
        <f xml:space="preserve"> MID(Sheet1!$A349, COLUMNS($A350:U350), 1)</f>
        <v/>
      </c>
      <c r="V350" t="str">
        <f xml:space="preserve"> MID(Sheet1!$A349, COLUMNS($A350:V350), 1)</f>
        <v/>
      </c>
      <c r="W350" t="str">
        <f xml:space="preserve"> MID(Sheet1!$A349, COLUMNS($A350:W350), 1)</f>
        <v/>
      </c>
      <c r="X350" t="str">
        <f xml:space="preserve"> MID(Sheet1!$A349, COLUMNS($A350:X350), 1)</f>
        <v/>
      </c>
      <c r="Y350" t="str">
        <f xml:space="preserve"> MID(Sheet1!$A349, COLUMNS($A350:Y350), 1)</f>
        <v/>
      </c>
      <c r="Z350" t="str">
        <f xml:space="preserve"> MID(Sheet1!$A349, COLUMNS($A350:Z350), 1)</f>
        <v/>
      </c>
      <c r="AA350" t="str">
        <f xml:space="preserve"> MID(Sheet1!$A349, COLUMNS($A350:AA350), 1)</f>
        <v/>
      </c>
      <c r="AB350" t="str">
        <f xml:space="preserve"> MID(Sheet1!$A349, COLUMNS($A350:AB350), 1)</f>
        <v/>
      </c>
      <c r="AC350" t="str">
        <f xml:space="preserve"> MID(Sheet1!$A349, COLUMNS($A350:AC350), 1)</f>
        <v/>
      </c>
      <c r="AD350" t="str">
        <f xml:space="preserve"> MID(Sheet1!$A349, COLUMNS($A350:AD350), 1)</f>
        <v/>
      </c>
      <c r="AE350" t="str">
        <f xml:space="preserve"> MID(Sheet1!$A349, COLUMNS($A350:AE350), 1)</f>
        <v/>
      </c>
    </row>
    <row r="351" spans="1:31" x14ac:dyDescent="0.2">
      <c r="A351" t="str">
        <f xml:space="preserve"> MID(Sheet1!$A350, COLUMNS($A351:A351), 1)</f>
        <v/>
      </c>
      <c r="B351" t="str">
        <f xml:space="preserve"> MID(Sheet1!$A350, COLUMNS($A351:B351), 1)</f>
        <v/>
      </c>
      <c r="C351" t="str">
        <f xml:space="preserve"> MID(Sheet1!$A350, COLUMNS($A351:C351), 1)</f>
        <v/>
      </c>
      <c r="D351" t="str">
        <f xml:space="preserve"> MID(Sheet1!$A350, COLUMNS($A351:D351), 1)</f>
        <v/>
      </c>
      <c r="E351" t="str">
        <f xml:space="preserve"> MID(Sheet1!$A350, COLUMNS($A351:E351), 1)</f>
        <v/>
      </c>
      <c r="F351" t="str">
        <f xml:space="preserve"> MID(Sheet1!$A350, COLUMNS($A351:F351), 1)</f>
        <v/>
      </c>
      <c r="G351" t="str">
        <f xml:space="preserve"> MID(Sheet1!$A350, COLUMNS($A351:G351), 1)</f>
        <v/>
      </c>
      <c r="H351" t="str">
        <f xml:space="preserve"> MID(Sheet1!$A350, COLUMNS($A351:H351), 1)</f>
        <v/>
      </c>
      <c r="I351" t="str">
        <f xml:space="preserve"> MID(Sheet1!$A350, COLUMNS($A351:I351), 1)</f>
        <v/>
      </c>
      <c r="J351" t="str">
        <f xml:space="preserve"> MID(Sheet1!$A350, COLUMNS($A351:J351), 1)</f>
        <v/>
      </c>
      <c r="K351" t="str">
        <f xml:space="preserve"> MID(Sheet1!$A350, COLUMNS($A351:K351), 1)</f>
        <v/>
      </c>
      <c r="L351" t="str">
        <f xml:space="preserve"> MID(Sheet1!$A350, COLUMNS($A351:L351), 1)</f>
        <v/>
      </c>
      <c r="M351" t="str">
        <f xml:space="preserve"> MID(Sheet1!$A350, COLUMNS($A351:M351), 1)</f>
        <v/>
      </c>
      <c r="N351" t="str">
        <f xml:space="preserve"> MID(Sheet1!$A350, COLUMNS($A351:N351), 1)</f>
        <v/>
      </c>
      <c r="O351" t="str">
        <f xml:space="preserve"> MID(Sheet1!$A350, COLUMNS($A351:O351), 1)</f>
        <v/>
      </c>
      <c r="P351" t="str">
        <f xml:space="preserve"> MID(Sheet1!$A350, COLUMNS($A351:P351), 1)</f>
        <v/>
      </c>
      <c r="Q351" t="str">
        <f xml:space="preserve"> MID(Sheet1!$A350, COLUMNS($A351:Q351), 1)</f>
        <v/>
      </c>
      <c r="R351" t="str">
        <f xml:space="preserve"> MID(Sheet1!$A350, COLUMNS($A351:R351), 1)</f>
        <v/>
      </c>
      <c r="S351" t="str">
        <f xml:space="preserve"> MID(Sheet1!$A350, COLUMNS($A351:S351), 1)</f>
        <v/>
      </c>
      <c r="T351" t="str">
        <f xml:space="preserve"> MID(Sheet1!$A350, COLUMNS($A351:T351), 1)</f>
        <v/>
      </c>
      <c r="U351" t="str">
        <f xml:space="preserve"> MID(Sheet1!$A350, COLUMNS($A351:U351), 1)</f>
        <v/>
      </c>
      <c r="V351" t="str">
        <f xml:space="preserve"> MID(Sheet1!$A350, COLUMNS($A351:V351), 1)</f>
        <v/>
      </c>
      <c r="W351" t="str">
        <f xml:space="preserve"> MID(Sheet1!$A350, COLUMNS($A351:W351), 1)</f>
        <v/>
      </c>
      <c r="X351" t="str">
        <f xml:space="preserve"> MID(Sheet1!$A350, COLUMNS($A351:X351), 1)</f>
        <v/>
      </c>
      <c r="Y351" t="str">
        <f xml:space="preserve"> MID(Sheet1!$A350, COLUMNS($A351:Y351), 1)</f>
        <v/>
      </c>
      <c r="Z351" t="str">
        <f xml:space="preserve"> MID(Sheet1!$A350, COLUMNS($A351:Z351), 1)</f>
        <v/>
      </c>
      <c r="AA351" t="str">
        <f xml:space="preserve"> MID(Sheet1!$A350, COLUMNS($A351:AA351), 1)</f>
        <v/>
      </c>
      <c r="AB351" t="str">
        <f xml:space="preserve"> MID(Sheet1!$A350, COLUMNS($A351:AB351), 1)</f>
        <v/>
      </c>
      <c r="AC351" t="str">
        <f xml:space="preserve"> MID(Sheet1!$A350, COLUMNS($A351:AC351), 1)</f>
        <v/>
      </c>
      <c r="AD351" t="str">
        <f xml:space="preserve"> MID(Sheet1!$A350, COLUMNS($A351:AD351), 1)</f>
        <v/>
      </c>
      <c r="AE351" t="str">
        <f xml:space="preserve"> MID(Sheet1!$A350, COLUMNS($A351:AE351), 1)</f>
        <v/>
      </c>
    </row>
    <row r="352" spans="1:31" x14ac:dyDescent="0.2">
      <c r="A352" t="str">
        <f xml:space="preserve"> MID(Sheet1!$A351, COLUMNS($A352:A352), 1)</f>
        <v/>
      </c>
      <c r="B352" t="str">
        <f xml:space="preserve"> MID(Sheet1!$A351, COLUMNS($A352:B352), 1)</f>
        <v/>
      </c>
      <c r="C352" t="str">
        <f xml:space="preserve"> MID(Sheet1!$A351, COLUMNS($A352:C352), 1)</f>
        <v/>
      </c>
      <c r="D352" t="str">
        <f xml:space="preserve"> MID(Sheet1!$A351, COLUMNS($A352:D352), 1)</f>
        <v/>
      </c>
      <c r="E352" t="str">
        <f xml:space="preserve"> MID(Sheet1!$A351, COLUMNS($A352:E352), 1)</f>
        <v/>
      </c>
      <c r="F352" t="str">
        <f xml:space="preserve"> MID(Sheet1!$A351, COLUMNS($A352:F352), 1)</f>
        <v/>
      </c>
      <c r="G352" t="str">
        <f xml:space="preserve"> MID(Sheet1!$A351, COLUMNS($A352:G352), 1)</f>
        <v/>
      </c>
      <c r="H352" t="str">
        <f xml:space="preserve"> MID(Sheet1!$A351, COLUMNS($A352:H352), 1)</f>
        <v/>
      </c>
      <c r="I352" t="str">
        <f xml:space="preserve"> MID(Sheet1!$A351, COLUMNS($A352:I352), 1)</f>
        <v/>
      </c>
      <c r="J352" t="str">
        <f xml:space="preserve"> MID(Sheet1!$A351, COLUMNS($A352:J352), 1)</f>
        <v/>
      </c>
      <c r="K352" t="str">
        <f xml:space="preserve"> MID(Sheet1!$A351, COLUMNS($A352:K352), 1)</f>
        <v/>
      </c>
      <c r="L352" t="str">
        <f xml:space="preserve"> MID(Sheet1!$A351, COLUMNS($A352:L352), 1)</f>
        <v/>
      </c>
      <c r="M352" t="str">
        <f xml:space="preserve"> MID(Sheet1!$A351, COLUMNS($A352:M352), 1)</f>
        <v/>
      </c>
      <c r="N352" t="str">
        <f xml:space="preserve"> MID(Sheet1!$A351, COLUMNS($A352:N352), 1)</f>
        <v/>
      </c>
      <c r="O352" t="str">
        <f xml:space="preserve"> MID(Sheet1!$A351, COLUMNS($A352:O352), 1)</f>
        <v/>
      </c>
      <c r="P352" t="str">
        <f xml:space="preserve"> MID(Sheet1!$A351, COLUMNS($A352:P352), 1)</f>
        <v/>
      </c>
      <c r="Q352" t="str">
        <f xml:space="preserve"> MID(Sheet1!$A351, COLUMNS($A352:Q352), 1)</f>
        <v/>
      </c>
      <c r="R352" t="str">
        <f xml:space="preserve"> MID(Sheet1!$A351, COLUMNS($A352:R352), 1)</f>
        <v/>
      </c>
      <c r="S352" t="str">
        <f xml:space="preserve"> MID(Sheet1!$A351, COLUMNS($A352:S352), 1)</f>
        <v/>
      </c>
      <c r="T352" t="str">
        <f xml:space="preserve"> MID(Sheet1!$A351, COLUMNS($A352:T352), 1)</f>
        <v/>
      </c>
      <c r="U352" t="str">
        <f xml:space="preserve"> MID(Sheet1!$A351, COLUMNS($A352:U352), 1)</f>
        <v/>
      </c>
      <c r="V352" t="str">
        <f xml:space="preserve"> MID(Sheet1!$A351, COLUMNS($A352:V352), 1)</f>
        <v/>
      </c>
      <c r="W352" t="str">
        <f xml:space="preserve"> MID(Sheet1!$A351, COLUMNS($A352:W352), 1)</f>
        <v/>
      </c>
      <c r="X352" t="str">
        <f xml:space="preserve"> MID(Sheet1!$A351, COLUMNS($A352:X352), 1)</f>
        <v/>
      </c>
      <c r="Y352" t="str">
        <f xml:space="preserve"> MID(Sheet1!$A351, COLUMNS($A352:Y352), 1)</f>
        <v/>
      </c>
      <c r="Z352" t="str">
        <f xml:space="preserve"> MID(Sheet1!$A351, COLUMNS($A352:Z352), 1)</f>
        <v/>
      </c>
      <c r="AA352" t="str">
        <f xml:space="preserve"> MID(Sheet1!$A351, COLUMNS($A352:AA352), 1)</f>
        <v/>
      </c>
      <c r="AB352" t="str">
        <f xml:space="preserve"> MID(Sheet1!$A351, COLUMNS($A352:AB352), 1)</f>
        <v/>
      </c>
      <c r="AC352" t="str">
        <f xml:space="preserve"> MID(Sheet1!$A351, COLUMNS($A352:AC352), 1)</f>
        <v/>
      </c>
      <c r="AD352" t="str">
        <f xml:space="preserve"> MID(Sheet1!$A351, COLUMNS($A352:AD352), 1)</f>
        <v/>
      </c>
      <c r="AE352" t="str">
        <f xml:space="preserve"> MID(Sheet1!$A351, COLUMNS($A352:AE352), 1)</f>
        <v/>
      </c>
    </row>
    <row r="353" spans="1:31" x14ac:dyDescent="0.2">
      <c r="A353" t="str">
        <f xml:space="preserve"> MID(Sheet1!$A352, COLUMNS($A353:A353), 1)</f>
        <v/>
      </c>
      <c r="B353" t="str">
        <f xml:space="preserve"> MID(Sheet1!$A352, COLUMNS($A353:B353), 1)</f>
        <v/>
      </c>
      <c r="C353" t="str">
        <f xml:space="preserve"> MID(Sheet1!$A352, COLUMNS($A353:C353), 1)</f>
        <v/>
      </c>
      <c r="D353" t="str">
        <f xml:space="preserve"> MID(Sheet1!$A352, COLUMNS($A353:D353), 1)</f>
        <v/>
      </c>
      <c r="E353" t="str">
        <f xml:space="preserve"> MID(Sheet1!$A352, COLUMNS($A353:E353), 1)</f>
        <v/>
      </c>
      <c r="F353" t="str">
        <f xml:space="preserve"> MID(Sheet1!$A352, COLUMNS($A353:F353), 1)</f>
        <v/>
      </c>
      <c r="G353" t="str">
        <f xml:space="preserve"> MID(Sheet1!$A352, COLUMNS($A353:G353), 1)</f>
        <v/>
      </c>
      <c r="H353" t="str">
        <f xml:space="preserve"> MID(Sheet1!$A352, COLUMNS($A353:H353), 1)</f>
        <v/>
      </c>
      <c r="I353" t="str">
        <f xml:space="preserve"> MID(Sheet1!$A352, COLUMNS($A353:I353), 1)</f>
        <v/>
      </c>
      <c r="J353" t="str">
        <f xml:space="preserve"> MID(Sheet1!$A352, COLUMNS($A353:J353), 1)</f>
        <v/>
      </c>
      <c r="K353" t="str">
        <f xml:space="preserve"> MID(Sheet1!$A352, COLUMNS($A353:K353), 1)</f>
        <v/>
      </c>
      <c r="L353" t="str">
        <f xml:space="preserve"> MID(Sheet1!$A352, COLUMNS($A353:L353), 1)</f>
        <v/>
      </c>
      <c r="M353" t="str">
        <f xml:space="preserve"> MID(Sheet1!$A352, COLUMNS($A353:M353), 1)</f>
        <v/>
      </c>
      <c r="N353" t="str">
        <f xml:space="preserve"> MID(Sheet1!$A352, COLUMNS($A353:N353), 1)</f>
        <v/>
      </c>
      <c r="O353" t="str">
        <f xml:space="preserve"> MID(Sheet1!$A352, COLUMNS($A353:O353), 1)</f>
        <v/>
      </c>
      <c r="P353" t="str">
        <f xml:space="preserve"> MID(Sheet1!$A352, COLUMNS($A353:P353), 1)</f>
        <v/>
      </c>
      <c r="Q353" t="str">
        <f xml:space="preserve"> MID(Sheet1!$A352, COLUMNS($A353:Q353), 1)</f>
        <v/>
      </c>
      <c r="R353" t="str">
        <f xml:space="preserve"> MID(Sheet1!$A352, COLUMNS($A353:R353), 1)</f>
        <v/>
      </c>
      <c r="S353" t="str">
        <f xml:space="preserve"> MID(Sheet1!$A352, COLUMNS($A353:S353), 1)</f>
        <v/>
      </c>
      <c r="T353" t="str">
        <f xml:space="preserve"> MID(Sheet1!$A352, COLUMNS($A353:T353), 1)</f>
        <v/>
      </c>
      <c r="U353" t="str">
        <f xml:space="preserve"> MID(Sheet1!$A352, COLUMNS($A353:U353), 1)</f>
        <v/>
      </c>
      <c r="V353" t="str">
        <f xml:space="preserve"> MID(Sheet1!$A352, COLUMNS($A353:V353), 1)</f>
        <v/>
      </c>
      <c r="W353" t="str">
        <f xml:space="preserve"> MID(Sheet1!$A352, COLUMNS($A353:W353), 1)</f>
        <v/>
      </c>
      <c r="X353" t="str">
        <f xml:space="preserve"> MID(Sheet1!$A352, COLUMNS($A353:X353), 1)</f>
        <v/>
      </c>
      <c r="Y353" t="str">
        <f xml:space="preserve"> MID(Sheet1!$A352, COLUMNS($A353:Y353), 1)</f>
        <v/>
      </c>
      <c r="Z353" t="str">
        <f xml:space="preserve"> MID(Sheet1!$A352, COLUMNS($A353:Z353), 1)</f>
        <v/>
      </c>
      <c r="AA353" t="str">
        <f xml:space="preserve"> MID(Sheet1!$A352, COLUMNS($A353:AA353), 1)</f>
        <v/>
      </c>
      <c r="AB353" t="str">
        <f xml:space="preserve"> MID(Sheet1!$A352, COLUMNS($A353:AB353), 1)</f>
        <v/>
      </c>
      <c r="AC353" t="str">
        <f xml:space="preserve"> MID(Sheet1!$A352, COLUMNS($A353:AC353), 1)</f>
        <v/>
      </c>
      <c r="AD353" t="str">
        <f xml:space="preserve"> MID(Sheet1!$A352, COLUMNS($A353:AD353), 1)</f>
        <v/>
      </c>
      <c r="AE353" t="str">
        <f xml:space="preserve"> MID(Sheet1!$A352, COLUMNS($A353:AE353), 1)</f>
        <v/>
      </c>
    </row>
    <row r="354" spans="1:31" x14ac:dyDescent="0.2">
      <c r="A354" t="str">
        <f xml:space="preserve"> MID(Sheet1!$A353, COLUMNS($A354:A354), 1)</f>
        <v/>
      </c>
      <c r="B354" t="str">
        <f xml:space="preserve"> MID(Sheet1!$A353, COLUMNS($A354:B354), 1)</f>
        <v/>
      </c>
      <c r="C354" t="str">
        <f xml:space="preserve"> MID(Sheet1!$A353, COLUMNS($A354:C354), 1)</f>
        <v/>
      </c>
      <c r="D354" t="str">
        <f xml:space="preserve"> MID(Sheet1!$A353, COLUMNS($A354:D354), 1)</f>
        <v/>
      </c>
      <c r="E354" t="str">
        <f xml:space="preserve"> MID(Sheet1!$A353, COLUMNS($A354:E354), 1)</f>
        <v/>
      </c>
      <c r="F354" t="str">
        <f xml:space="preserve"> MID(Sheet1!$A353, COLUMNS($A354:F354), 1)</f>
        <v/>
      </c>
      <c r="G354" t="str">
        <f xml:space="preserve"> MID(Sheet1!$A353, COLUMNS($A354:G354), 1)</f>
        <v/>
      </c>
      <c r="H354" t="str">
        <f xml:space="preserve"> MID(Sheet1!$A353, COLUMNS($A354:H354), 1)</f>
        <v/>
      </c>
      <c r="I354" t="str">
        <f xml:space="preserve"> MID(Sheet1!$A353, COLUMNS($A354:I354), 1)</f>
        <v/>
      </c>
      <c r="J354" t="str">
        <f xml:space="preserve"> MID(Sheet1!$A353, COLUMNS($A354:J354), 1)</f>
        <v/>
      </c>
      <c r="K354" t="str">
        <f xml:space="preserve"> MID(Sheet1!$A353, COLUMNS($A354:K354), 1)</f>
        <v/>
      </c>
      <c r="L354" t="str">
        <f xml:space="preserve"> MID(Sheet1!$A353, COLUMNS($A354:L354), 1)</f>
        <v/>
      </c>
      <c r="M354" t="str">
        <f xml:space="preserve"> MID(Sheet1!$A353, COLUMNS($A354:M354), 1)</f>
        <v/>
      </c>
      <c r="N354" t="str">
        <f xml:space="preserve"> MID(Sheet1!$A353, COLUMNS($A354:N354), 1)</f>
        <v/>
      </c>
      <c r="O354" t="str">
        <f xml:space="preserve"> MID(Sheet1!$A353, COLUMNS($A354:O354), 1)</f>
        <v/>
      </c>
      <c r="P354" t="str">
        <f xml:space="preserve"> MID(Sheet1!$A353, COLUMNS($A354:P354), 1)</f>
        <v/>
      </c>
      <c r="Q354" t="str">
        <f xml:space="preserve"> MID(Sheet1!$A353, COLUMNS($A354:Q354), 1)</f>
        <v/>
      </c>
      <c r="R354" t="str">
        <f xml:space="preserve"> MID(Sheet1!$A353, COLUMNS($A354:R354), 1)</f>
        <v/>
      </c>
      <c r="S354" t="str">
        <f xml:space="preserve"> MID(Sheet1!$A353, COLUMNS($A354:S354), 1)</f>
        <v/>
      </c>
      <c r="T354" t="str">
        <f xml:space="preserve"> MID(Sheet1!$A353, COLUMNS($A354:T354), 1)</f>
        <v/>
      </c>
      <c r="U354" t="str">
        <f xml:space="preserve"> MID(Sheet1!$A353, COLUMNS($A354:U354), 1)</f>
        <v/>
      </c>
      <c r="V354" t="str">
        <f xml:space="preserve"> MID(Sheet1!$A353, COLUMNS($A354:V354), 1)</f>
        <v/>
      </c>
      <c r="W354" t="str">
        <f xml:space="preserve"> MID(Sheet1!$A353, COLUMNS($A354:W354), 1)</f>
        <v/>
      </c>
      <c r="X354" t="str">
        <f xml:space="preserve"> MID(Sheet1!$A353, COLUMNS($A354:X354), 1)</f>
        <v/>
      </c>
      <c r="Y354" t="str">
        <f xml:space="preserve"> MID(Sheet1!$A353, COLUMNS($A354:Y354), 1)</f>
        <v/>
      </c>
      <c r="Z354" t="str">
        <f xml:space="preserve"> MID(Sheet1!$A353, COLUMNS($A354:Z354), 1)</f>
        <v/>
      </c>
      <c r="AA354" t="str">
        <f xml:space="preserve"> MID(Sheet1!$A353, COLUMNS($A354:AA354), 1)</f>
        <v/>
      </c>
      <c r="AB354" t="str">
        <f xml:space="preserve"> MID(Sheet1!$A353, COLUMNS($A354:AB354), 1)</f>
        <v/>
      </c>
      <c r="AC354" t="str">
        <f xml:space="preserve"> MID(Sheet1!$A353, COLUMNS($A354:AC354), 1)</f>
        <v/>
      </c>
      <c r="AD354" t="str">
        <f xml:space="preserve"> MID(Sheet1!$A353, COLUMNS($A354:AD354), 1)</f>
        <v/>
      </c>
      <c r="AE354" t="str">
        <f xml:space="preserve"> MID(Sheet1!$A353, COLUMNS($A354:AE354), 1)</f>
        <v/>
      </c>
    </row>
    <row r="355" spans="1:31" x14ac:dyDescent="0.2">
      <c r="A355" t="str">
        <f xml:space="preserve"> MID(Sheet1!$A354, COLUMNS($A355:A355), 1)</f>
        <v/>
      </c>
      <c r="B355" t="str">
        <f xml:space="preserve"> MID(Sheet1!$A354, COLUMNS($A355:B355), 1)</f>
        <v/>
      </c>
      <c r="C355" t="str">
        <f xml:space="preserve"> MID(Sheet1!$A354, COLUMNS($A355:C355), 1)</f>
        <v/>
      </c>
      <c r="D355" t="str">
        <f xml:space="preserve"> MID(Sheet1!$A354, COLUMNS($A355:D355), 1)</f>
        <v/>
      </c>
      <c r="E355" t="str">
        <f xml:space="preserve"> MID(Sheet1!$A354, COLUMNS($A355:E355), 1)</f>
        <v/>
      </c>
      <c r="F355" t="str">
        <f xml:space="preserve"> MID(Sheet1!$A354, COLUMNS($A355:F355), 1)</f>
        <v/>
      </c>
      <c r="G355" t="str">
        <f xml:space="preserve"> MID(Sheet1!$A354, COLUMNS($A355:G355), 1)</f>
        <v/>
      </c>
      <c r="H355" t="str">
        <f xml:space="preserve"> MID(Sheet1!$A354, COLUMNS($A355:H355), 1)</f>
        <v/>
      </c>
      <c r="I355" t="str">
        <f xml:space="preserve"> MID(Sheet1!$A354, COLUMNS($A355:I355), 1)</f>
        <v/>
      </c>
      <c r="J355" t="str">
        <f xml:space="preserve"> MID(Sheet1!$A354, COLUMNS($A355:J355), 1)</f>
        <v/>
      </c>
      <c r="K355" t="str">
        <f xml:space="preserve"> MID(Sheet1!$A354, COLUMNS($A355:K355), 1)</f>
        <v/>
      </c>
      <c r="L355" t="str">
        <f xml:space="preserve"> MID(Sheet1!$A354, COLUMNS($A355:L355), 1)</f>
        <v/>
      </c>
      <c r="M355" t="str">
        <f xml:space="preserve"> MID(Sheet1!$A354, COLUMNS($A355:M355), 1)</f>
        <v/>
      </c>
      <c r="N355" t="str">
        <f xml:space="preserve"> MID(Sheet1!$A354, COLUMNS($A355:N355), 1)</f>
        <v/>
      </c>
      <c r="O355" t="str">
        <f xml:space="preserve"> MID(Sheet1!$A354, COLUMNS($A355:O355), 1)</f>
        <v/>
      </c>
      <c r="P355" t="str">
        <f xml:space="preserve"> MID(Sheet1!$A354, COLUMNS($A355:P355), 1)</f>
        <v/>
      </c>
      <c r="Q355" t="str">
        <f xml:space="preserve"> MID(Sheet1!$A354, COLUMNS($A355:Q355), 1)</f>
        <v/>
      </c>
      <c r="R355" t="str">
        <f xml:space="preserve"> MID(Sheet1!$A354, COLUMNS($A355:R355), 1)</f>
        <v/>
      </c>
      <c r="S355" t="str">
        <f xml:space="preserve"> MID(Sheet1!$A354, COLUMNS($A355:S355), 1)</f>
        <v/>
      </c>
      <c r="T355" t="str">
        <f xml:space="preserve"> MID(Sheet1!$A354, COLUMNS($A355:T355), 1)</f>
        <v/>
      </c>
      <c r="U355" t="str">
        <f xml:space="preserve"> MID(Sheet1!$A354, COLUMNS($A355:U355), 1)</f>
        <v/>
      </c>
      <c r="V355" t="str">
        <f xml:space="preserve"> MID(Sheet1!$A354, COLUMNS($A355:V355), 1)</f>
        <v/>
      </c>
      <c r="W355" t="str">
        <f xml:space="preserve"> MID(Sheet1!$A354, COLUMNS($A355:W355), 1)</f>
        <v/>
      </c>
      <c r="X355" t="str">
        <f xml:space="preserve"> MID(Sheet1!$A354, COLUMNS($A355:X355), 1)</f>
        <v/>
      </c>
      <c r="Y355" t="str">
        <f xml:space="preserve"> MID(Sheet1!$A354, COLUMNS($A355:Y355), 1)</f>
        <v/>
      </c>
      <c r="Z355" t="str">
        <f xml:space="preserve"> MID(Sheet1!$A354, COLUMNS($A355:Z355), 1)</f>
        <v/>
      </c>
      <c r="AA355" t="str">
        <f xml:space="preserve"> MID(Sheet1!$A354, COLUMNS($A355:AA355), 1)</f>
        <v/>
      </c>
      <c r="AB355" t="str">
        <f xml:space="preserve"> MID(Sheet1!$A354, COLUMNS($A355:AB355), 1)</f>
        <v/>
      </c>
      <c r="AC355" t="str">
        <f xml:space="preserve"> MID(Sheet1!$A354, COLUMNS($A355:AC355), 1)</f>
        <v/>
      </c>
      <c r="AD355" t="str">
        <f xml:space="preserve"> MID(Sheet1!$A354, COLUMNS($A355:AD355), 1)</f>
        <v/>
      </c>
      <c r="AE355" t="str">
        <f xml:space="preserve"> MID(Sheet1!$A354, COLUMNS($A355:AE355), 1)</f>
        <v/>
      </c>
    </row>
    <row r="356" spans="1:31" x14ac:dyDescent="0.2">
      <c r="A356" t="str">
        <f xml:space="preserve"> MID(Sheet1!$A355, COLUMNS($A356:A356), 1)</f>
        <v/>
      </c>
      <c r="B356" t="str">
        <f xml:space="preserve"> MID(Sheet1!$A355, COLUMNS($A356:B356), 1)</f>
        <v/>
      </c>
      <c r="C356" t="str">
        <f xml:space="preserve"> MID(Sheet1!$A355, COLUMNS($A356:C356), 1)</f>
        <v/>
      </c>
      <c r="D356" t="str">
        <f xml:space="preserve"> MID(Sheet1!$A355, COLUMNS($A356:D356), 1)</f>
        <v/>
      </c>
      <c r="E356" t="str">
        <f xml:space="preserve"> MID(Sheet1!$A355, COLUMNS($A356:E356), 1)</f>
        <v/>
      </c>
      <c r="F356" t="str">
        <f xml:space="preserve"> MID(Sheet1!$A355, COLUMNS($A356:F356), 1)</f>
        <v/>
      </c>
      <c r="G356" t="str">
        <f xml:space="preserve"> MID(Sheet1!$A355, COLUMNS($A356:G356), 1)</f>
        <v/>
      </c>
      <c r="H356" t="str">
        <f xml:space="preserve"> MID(Sheet1!$A355, COLUMNS($A356:H356), 1)</f>
        <v/>
      </c>
      <c r="I356" t="str">
        <f xml:space="preserve"> MID(Sheet1!$A355, COLUMNS($A356:I356), 1)</f>
        <v/>
      </c>
      <c r="J356" t="str">
        <f xml:space="preserve"> MID(Sheet1!$A355, COLUMNS($A356:J356), 1)</f>
        <v/>
      </c>
      <c r="K356" t="str">
        <f xml:space="preserve"> MID(Sheet1!$A355, COLUMNS($A356:K356), 1)</f>
        <v/>
      </c>
      <c r="L356" t="str">
        <f xml:space="preserve"> MID(Sheet1!$A355, COLUMNS($A356:L356), 1)</f>
        <v/>
      </c>
      <c r="M356" t="str">
        <f xml:space="preserve"> MID(Sheet1!$A355, COLUMNS($A356:M356), 1)</f>
        <v/>
      </c>
      <c r="N356" t="str">
        <f xml:space="preserve"> MID(Sheet1!$A355, COLUMNS($A356:N356), 1)</f>
        <v/>
      </c>
      <c r="O356" t="str">
        <f xml:space="preserve"> MID(Sheet1!$A355, COLUMNS($A356:O356), 1)</f>
        <v/>
      </c>
      <c r="P356" t="str">
        <f xml:space="preserve"> MID(Sheet1!$A355, COLUMNS($A356:P356), 1)</f>
        <v/>
      </c>
      <c r="Q356" t="str">
        <f xml:space="preserve"> MID(Sheet1!$A355, COLUMNS($A356:Q356), 1)</f>
        <v/>
      </c>
      <c r="R356" t="str">
        <f xml:space="preserve"> MID(Sheet1!$A355, COLUMNS($A356:R356), 1)</f>
        <v/>
      </c>
      <c r="S356" t="str">
        <f xml:space="preserve"> MID(Sheet1!$A355, COLUMNS($A356:S356), 1)</f>
        <v/>
      </c>
      <c r="T356" t="str">
        <f xml:space="preserve"> MID(Sheet1!$A355, COLUMNS($A356:T356), 1)</f>
        <v/>
      </c>
      <c r="U356" t="str">
        <f xml:space="preserve"> MID(Sheet1!$A355, COLUMNS($A356:U356), 1)</f>
        <v/>
      </c>
      <c r="V356" t="str">
        <f xml:space="preserve"> MID(Sheet1!$A355, COLUMNS($A356:V356), 1)</f>
        <v/>
      </c>
      <c r="W356" t="str">
        <f xml:space="preserve"> MID(Sheet1!$A355, COLUMNS($A356:W356), 1)</f>
        <v/>
      </c>
      <c r="X356" t="str">
        <f xml:space="preserve"> MID(Sheet1!$A355, COLUMNS($A356:X356), 1)</f>
        <v/>
      </c>
      <c r="Y356" t="str">
        <f xml:space="preserve"> MID(Sheet1!$A355, COLUMNS($A356:Y356), 1)</f>
        <v/>
      </c>
      <c r="Z356" t="str">
        <f xml:space="preserve"> MID(Sheet1!$A355, COLUMNS($A356:Z356), 1)</f>
        <v/>
      </c>
      <c r="AA356" t="str">
        <f xml:space="preserve"> MID(Sheet1!$A355, COLUMNS($A356:AA356), 1)</f>
        <v/>
      </c>
      <c r="AB356" t="str">
        <f xml:space="preserve"> MID(Sheet1!$A355, COLUMNS($A356:AB356), 1)</f>
        <v/>
      </c>
      <c r="AC356" t="str">
        <f xml:space="preserve"> MID(Sheet1!$A355, COLUMNS($A356:AC356), 1)</f>
        <v/>
      </c>
      <c r="AD356" t="str">
        <f xml:space="preserve"> MID(Sheet1!$A355, COLUMNS($A356:AD356), 1)</f>
        <v/>
      </c>
      <c r="AE356" t="str">
        <f xml:space="preserve"> MID(Sheet1!$A355, COLUMNS($A356:AE356), 1)</f>
        <v/>
      </c>
    </row>
    <row r="357" spans="1:31" x14ac:dyDescent="0.2">
      <c r="A357" t="str">
        <f xml:space="preserve"> MID(Sheet1!$A356, COLUMNS($A357:A357), 1)</f>
        <v/>
      </c>
      <c r="B357" t="str">
        <f xml:space="preserve"> MID(Sheet1!$A356, COLUMNS($A357:B357), 1)</f>
        <v/>
      </c>
      <c r="C357" t="str">
        <f xml:space="preserve"> MID(Sheet1!$A356, COLUMNS($A357:C357), 1)</f>
        <v/>
      </c>
      <c r="D357" t="str">
        <f xml:space="preserve"> MID(Sheet1!$A356, COLUMNS($A357:D357), 1)</f>
        <v/>
      </c>
      <c r="E357" t="str">
        <f xml:space="preserve"> MID(Sheet1!$A356, COLUMNS($A357:E357), 1)</f>
        <v/>
      </c>
      <c r="F357" t="str">
        <f xml:space="preserve"> MID(Sheet1!$A356, COLUMNS($A357:F357), 1)</f>
        <v/>
      </c>
      <c r="G357" t="str">
        <f xml:space="preserve"> MID(Sheet1!$A356, COLUMNS($A357:G357), 1)</f>
        <v/>
      </c>
      <c r="H357" t="str">
        <f xml:space="preserve"> MID(Sheet1!$A356, COLUMNS($A357:H357), 1)</f>
        <v/>
      </c>
      <c r="I357" t="str">
        <f xml:space="preserve"> MID(Sheet1!$A356, COLUMNS($A357:I357), 1)</f>
        <v/>
      </c>
      <c r="J357" t="str">
        <f xml:space="preserve"> MID(Sheet1!$A356, COLUMNS($A357:J357), 1)</f>
        <v/>
      </c>
      <c r="K357" t="str">
        <f xml:space="preserve"> MID(Sheet1!$A356, COLUMNS($A357:K357), 1)</f>
        <v/>
      </c>
      <c r="L357" t="str">
        <f xml:space="preserve"> MID(Sheet1!$A356, COLUMNS($A357:L357), 1)</f>
        <v/>
      </c>
      <c r="M357" t="str">
        <f xml:space="preserve"> MID(Sheet1!$A356, COLUMNS($A357:M357), 1)</f>
        <v/>
      </c>
      <c r="N357" t="str">
        <f xml:space="preserve"> MID(Sheet1!$A356, COLUMNS($A357:N357), 1)</f>
        <v/>
      </c>
      <c r="O357" t="str">
        <f xml:space="preserve"> MID(Sheet1!$A356, COLUMNS($A357:O357), 1)</f>
        <v/>
      </c>
      <c r="P357" t="str">
        <f xml:space="preserve"> MID(Sheet1!$A356, COLUMNS($A357:P357), 1)</f>
        <v/>
      </c>
      <c r="Q357" t="str">
        <f xml:space="preserve"> MID(Sheet1!$A356, COLUMNS($A357:Q357), 1)</f>
        <v/>
      </c>
      <c r="R357" t="str">
        <f xml:space="preserve"> MID(Sheet1!$A356, COLUMNS($A357:R357), 1)</f>
        <v/>
      </c>
      <c r="S357" t="str">
        <f xml:space="preserve"> MID(Sheet1!$A356, COLUMNS($A357:S357), 1)</f>
        <v/>
      </c>
      <c r="T357" t="str">
        <f xml:space="preserve"> MID(Sheet1!$A356, COLUMNS($A357:T357), 1)</f>
        <v/>
      </c>
      <c r="U357" t="str">
        <f xml:space="preserve"> MID(Sheet1!$A356, COLUMNS($A357:U357), 1)</f>
        <v/>
      </c>
      <c r="V357" t="str">
        <f xml:space="preserve"> MID(Sheet1!$A356, COLUMNS($A357:V357), 1)</f>
        <v/>
      </c>
      <c r="W357" t="str">
        <f xml:space="preserve"> MID(Sheet1!$A356, COLUMNS($A357:W357), 1)</f>
        <v/>
      </c>
      <c r="X357" t="str">
        <f xml:space="preserve"> MID(Sheet1!$A356, COLUMNS($A357:X357), 1)</f>
        <v/>
      </c>
      <c r="Y357" t="str">
        <f xml:space="preserve"> MID(Sheet1!$A356, COLUMNS($A357:Y357), 1)</f>
        <v/>
      </c>
      <c r="Z357" t="str">
        <f xml:space="preserve"> MID(Sheet1!$A356, COLUMNS($A357:Z357), 1)</f>
        <v/>
      </c>
      <c r="AA357" t="str">
        <f xml:space="preserve"> MID(Sheet1!$A356, COLUMNS($A357:AA357), 1)</f>
        <v/>
      </c>
      <c r="AB357" t="str">
        <f xml:space="preserve"> MID(Sheet1!$A356, COLUMNS($A357:AB357), 1)</f>
        <v/>
      </c>
      <c r="AC357" t="str">
        <f xml:space="preserve"> MID(Sheet1!$A356, COLUMNS($A357:AC357), 1)</f>
        <v/>
      </c>
      <c r="AD357" t="str">
        <f xml:space="preserve"> MID(Sheet1!$A356, COLUMNS($A357:AD357), 1)</f>
        <v/>
      </c>
      <c r="AE357" t="str">
        <f xml:space="preserve"> MID(Sheet1!$A356, COLUMNS($A357:AE357), 1)</f>
        <v/>
      </c>
    </row>
    <row r="358" spans="1:31" x14ac:dyDescent="0.2">
      <c r="A358" t="str">
        <f xml:space="preserve"> MID(Sheet1!$A357, COLUMNS($A358:A358), 1)</f>
        <v/>
      </c>
      <c r="B358" t="str">
        <f xml:space="preserve"> MID(Sheet1!$A357, COLUMNS($A358:B358), 1)</f>
        <v/>
      </c>
      <c r="C358" t="str">
        <f xml:space="preserve"> MID(Sheet1!$A357, COLUMNS($A358:C358), 1)</f>
        <v/>
      </c>
      <c r="D358" t="str">
        <f xml:space="preserve"> MID(Sheet1!$A357, COLUMNS($A358:D358), 1)</f>
        <v/>
      </c>
      <c r="E358" t="str">
        <f xml:space="preserve"> MID(Sheet1!$A357, COLUMNS($A358:E358), 1)</f>
        <v/>
      </c>
      <c r="F358" t="str">
        <f xml:space="preserve"> MID(Sheet1!$A357, COLUMNS($A358:F358), 1)</f>
        <v/>
      </c>
      <c r="G358" t="str">
        <f xml:space="preserve"> MID(Sheet1!$A357, COLUMNS($A358:G358), 1)</f>
        <v/>
      </c>
      <c r="H358" t="str">
        <f xml:space="preserve"> MID(Sheet1!$A357, COLUMNS($A358:H358), 1)</f>
        <v/>
      </c>
      <c r="I358" t="str">
        <f xml:space="preserve"> MID(Sheet1!$A357, COLUMNS($A358:I358), 1)</f>
        <v/>
      </c>
      <c r="J358" t="str">
        <f xml:space="preserve"> MID(Sheet1!$A357, COLUMNS($A358:J358), 1)</f>
        <v/>
      </c>
      <c r="K358" t="str">
        <f xml:space="preserve"> MID(Sheet1!$A357, COLUMNS($A358:K358), 1)</f>
        <v/>
      </c>
      <c r="L358" t="str">
        <f xml:space="preserve"> MID(Sheet1!$A357, COLUMNS($A358:L358), 1)</f>
        <v/>
      </c>
      <c r="M358" t="str">
        <f xml:space="preserve"> MID(Sheet1!$A357, COLUMNS($A358:M358), 1)</f>
        <v/>
      </c>
      <c r="N358" t="str">
        <f xml:space="preserve"> MID(Sheet1!$A357, COLUMNS($A358:N358), 1)</f>
        <v/>
      </c>
      <c r="O358" t="str">
        <f xml:space="preserve"> MID(Sheet1!$A357, COLUMNS($A358:O358), 1)</f>
        <v/>
      </c>
      <c r="P358" t="str">
        <f xml:space="preserve"> MID(Sheet1!$A357, COLUMNS($A358:P358), 1)</f>
        <v/>
      </c>
      <c r="Q358" t="str">
        <f xml:space="preserve"> MID(Sheet1!$A357, COLUMNS($A358:Q358), 1)</f>
        <v/>
      </c>
      <c r="R358" t="str">
        <f xml:space="preserve"> MID(Sheet1!$A357, COLUMNS($A358:R358), 1)</f>
        <v/>
      </c>
      <c r="S358" t="str">
        <f xml:space="preserve"> MID(Sheet1!$A357, COLUMNS($A358:S358), 1)</f>
        <v/>
      </c>
      <c r="T358" t="str">
        <f xml:space="preserve"> MID(Sheet1!$A357, COLUMNS($A358:T358), 1)</f>
        <v/>
      </c>
      <c r="U358" t="str">
        <f xml:space="preserve"> MID(Sheet1!$A357, COLUMNS($A358:U358), 1)</f>
        <v/>
      </c>
      <c r="V358" t="str">
        <f xml:space="preserve"> MID(Sheet1!$A357, COLUMNS($A358:V358), 1)</f>
        <v/>
      </c>
      <c r="W358" t="str">
        <f xml:space="preserve"> MID(Sheet1!$A357, COLUMNS($A358:W358), 1)</f>
        <v/>
      </c>
      <c r="X358" t="str">
        <f xml:space="preserve"> MID(Sheet1!$A357, COLUMNS($A358:X358), 1)</f>
        <v/>
      </c>
      <c r="Y358" t="str">
        <f xml:space="preserve"> MID(Sheet1!$A357, COLUMNS($A358:Y358), 1)</f>
        <v/>
      </c>
      <c r="Z358" t="str">
        <f xml:space="preserve"> MID(Sheet1!$A357, COLUMNS($A358:Z358), 1)</f>
        <v/>
      </c>
      <c r="AA358" t="str">
        <f xml:space="preserve"> MID(Sheet1!$A357, COLUMNS($A358:AA358), 1)</f>
        <v/>
      </c>
      <c r="AB358" t="str">
        <f xml:space="preserve"> MID(Sheet1!$A357, COLUMNS($A358:AB358), 1)</f>
        <v/>
      </c>
      <c r="AC358" t="str">
        <f xml:space="preserve"> MID(Sheet1!$A357, COLUMNS($A358:AC358), 1)</f>
        <v/>
      </c>
      <c r="AD358" t="str">
        <f xml:space="preserve"> MID(Sheet1!$A357, COLUMNS($A358:AD358), 1)</f>
        <v/>
      </c>
      <c r="AE358" t="str">
        <f xml:space="preserve"> MID(Sheet1!$A357, COLUMNS($A358:AE358), 1)</f>
        <v/>
      </c>
    </row>
    <row r="359" spans="1:31" x14ac:dyDescent="0.2">
      <c r="A359" t="str">
        <f xml:space="preserve"> MID(Sheet1!$A358, COLUMNS($A359:A359), 1)</f>
        <v/>
      </c>
      <c r="B359" t="str">
        <f xml:space="preserve"> MID(Sheet1!$A358, COLUMNS($A359:B359), 1)</f>
        <v/>
      </c>
      <c r="C359" t="str">
        <f xml:space="preserve"> MID(Sheet1!$A358, COLUMNS($A359:C359), 1)</f>
        <v/>
      </c>
      <c r="D359" t="str">
        <f xml:space="preserve"> MID(Sheet1!$A358, COLUMNS($A359:D359), 1)</f>
        <v/>
      </c>
      <c r="E359" t="str">
        <f xml:space="preserve"> MID(Sheet1!$A358, COLUMNS($A359:E359), 1)</f>
        <v/>
      </c>
      <c r="F359" t="str">
        <f xml:space="preserve"> MID(Sheet1!$A358, COLUMNS($A359:F359), 1)</f>
        <v/>
      </c>
      <c r="G359" t="str">
        <f xml:space="preserve"> MID(Sheet1!$A358, COLUMNS($A359:G359), 1)</f>
        <v/>
      </c>
      <c r="H359" t="str">
        <f xml:space="preserve"> MID(Sheet1!$A358, COLUMNS($A359:H359), 1)</f>
        <v/>
      </c>
      <c r="I359" t="str">
        <f xml:space="preserve"> MID(Sheet1!$A358, COLUMNS($A359:I359), 1)</f>
        <v/>
      </c>
      <c r="J359" t="str">
        <f xml:space="preserve"> MID(Sheet1!$A358, COLUMNS($A359:J359), 1)</f>
        <v/>
      </c>
      <c r="K359" t="str">
        <f xml:space="preserve"> MID(Sheet1!$A358, COLUMNS($A359:K359), 1)</f>
        <v/>
      </c>
      <c r="L359" t="str">
        <f xml:space="preserve"> MID(Sheet1!$A358, COLUMNS($A359:L359), 1)</f>
        <v/>
      </c>
      <c r="M359" t="str">
        <f xml:space="preserve"> MID(Sheet1!$A358, COLUMNS($A359:M359), 1)</f>
        <v/>
      </c>
      <c r="N359" t="str">
        <f xml:space="preserve"> MID(Sheet1!$A358, COLUMNS($A359:N359), 1)</f>
        <v/>
      </c>
      <c r="O359" t="str">
        <f xml:space="preserve"> MID(Sheet1!$A358, COLUMNS($A359:O359), 1)</f>
        <v/>
      </c>
      <c r="P359" t="str">
        <f xml:space="preserve"> MID(Sheet1!$A358, COLUMNS($A359:P359), 1)</f>
        <v/>
      </c>
      <c r="Q359" t="str">
        <f xml:space="preserve"> MID(Sheet1!$A358, COLUMNS($A359:Q359), 1)</f>
        <v/>
      </c>
      <c r="R359" t="str">
        <f xml:space="preserve"> MID(Sheet1!$A358, COLUMNS($A359:R359), 1)</f>
        <v/>
      </c>
      <c r="S359" t="str">
        <f xml:space="preserve"> MID(Sheet1!$A358, COLUMNS($A359:S359), 1)</f>
        <v/>
      </c>
      <c r="T359" t="str">
        <f xml:space="preserve"> MID(Sheet1!$A358, COLUMNS($A359:T359), 1)</f>
        <v/>
      </c>
      <c r="U359" t="str">
        <f xml:space="preserve"> MID(Sheet1!$A358, COLUMNS($A359:U359), 1)</f>
        <v/>
      </c>
      <c r="V359" t="str">
        <f xml:space="preserve"> MID(Sheet1!$A358, COLUMNS($A359:V359), 1)</f>
        <v/>
      </c>
      <c r="W359" t="str">
        <f xml:space="preserve"> MID(Sheet1!$A358, COLUMNS($A359:W359), 1)</f>
        <v/>
      </c>
      <c r="X359" t="str">
        <f xml:space="preserve"> MID(Sheet1!$A358, COLUMNS($A359:X359), 1)</f>
        <v/>
      </c>
      <c r="Y359" t="str">
        <f xml:space="preserve"> MID(Sheet1!$A358, COLUMNS($A359:Y359), 1)</f>
        <v/>
      </c>
      <c r="Z359" t="str">
        <f xml:space="preserve"> MID(Sheet1!$A358, COLUMNS($A359:Z359), 1)</f>
        <v/>
      </c>
      <c r="AA359" t="str">
        <f xml:space="preserve"> MID(Sheet1!$A358, COLUMNS($A359:AA359), 1)</f>
        <v/>
      </c>
      <c r="AB359" t="str">
        <f xml:space="preserve"> MID(Sheet1!$A358, COLUMNS($A359:AB359), 1)</f>
        <v/>
      </c>
      <c r="AC359" t="str">
        <f xml:space="preserve"> MID(Sheet1!$A358, COLUMNS($A359:AC359), 1)</f>
        <v/>
      </c>
      <c r="AD359" t="str">
        <f xml:space="preserve"> MID(Sheet1!$A358, COLUMNS($A359:AD359), 1)</f>
        <v/>
      </c>
      <c r="AE359" t="str">
        <f xml:space="preserve"> MID(Sheet1!$A358, COLUMNS($A359:AE359), 1)</f>
        <v/>
      </c>
    </row>
    <row r="360" spans="1:31" x14ac:dyDescent="0.2">
      <c r="A360" t="str">
        <f xml:space="preserve"> MID(Sheet1!$A359, COLUMNS($A360:A360), 1)</f>
        <v/>
      </c>
      <c r="B360" t="str">
        <f xml:space="preserve"> MID(Sheet1!$A359, COLUMNS($A360:B360), 1)</f>
        <v/>
      </c>
      <c r="C360" t="str">
        <f xml:space="preserve"> MID(Sheet1!$A359, COLUMNS($A360:C360), 1)</f>
        <v/>
      </c>
      <c r="D360" t="str">
        <f xml:space="preserve"> MID(Sheet1!$A359, COLUMNS($A360:D360), 1)</f>
        <v/>
      </c>
      <c r="E360" t="str">
        <f xml:space="preserve"> MID(Sheet1!$A359, COLUMNS($A360:E360), 1)</f>
        <v/>
      </c>
      <c r="F360" t="str">
        <f xml:space="preserve"> MID(Sheet1!$A359, COLUMNS($A360:F360), 1)</f>
        <v/>
      </c>
      <c r="G360" t="str">
        <f xml:space="preserve"> MID(Sheet1!$A359, COLUMNS($A360:G360), 1)</f>
        <v/>
      </c>
      <c r="H360" t="str">
        <f xml:space="preserve"> MID(Sheet1!$A359, COLUMNS($A360:H360), 1)</f>
        <v/>
      </c>
      <c r="I360" t="str">
        <f xml:space="preserve"> MID(Sheet1!$A359, COLUMNS($A360:I360), 1)</f>
        <v/>
      </c>
      <c r="J360" t="str">
        <f xml:space="preserve"> MID(Sheet1!$A359, COLUMNS($A360:J360), 1)</f>
        <v/>
      </c>
      <c r="K360" t="str">
        <f xml:space="preserve"> MID(Sheet1!$A359, COLUMNS($A360:K360), 1)</f>
        <v/>
      </c>
      <c r="L360" t="str">
        <f xml:space="preserve"> MID(Sheet1!$A359, COLUMNS($A360:L360), 1)</f>
        <v/>
      </c>
      <c r="M360" t="str">
        <f xml:space="preserve"> MID(Sheet1!$A359, COLUMNS($A360:M360), 1)</f>
        <v/>
      </c>
      <c r="N360" t="str">
        <f xml:space="preserve"> MID(Sheet1!$A359, COLUMNS($A360:N360), 1)</f>
        <v/>
      </c>
      <c r="O360" t="str">
        <f xml:space="preserve"> MID(Sheet1!$A359, COLUMNS($A360:O360), 1)</f>
        <v/>
      </c>
      <c r="P360" t="str">
        <f xml:space="preserve"> MID(Sheet1!$A359, COLUMNS($A360:P360), 1)</f>
        <v/>
      </c>
      <c r="Q360" t="str">
        <f xml:space="preserve"> MID(Sheet1!$A359, COLUMNS($A360:Q360), 1)</f>
        <v/>
      </c>
      <c r="R360" t="str">
        <f xml:space="preserve"> MID(Sheet1!$A359, COLUMNS($A360:R360), 1)</f>
        <v/>
      </c>
      <c r="S360" t="str">
        <f xml:space="preserve"> MID(Sheet1!$A359, COLUMNS($A360:S360), 1)</f>
        <v/>
      </c>
      <c r="T360" t="str">
        <f xml:space="preserve"> MID(Sheet1!$A359, COLUMNS($A360:T360), 1)</f>
        <v/>
      </c>
      <c r="U360" t="str">
        <f xml:space="preserve"> MID(Sheet1!$A359, COLUMNS($A360:U360), 1)</f>
        <v/>
      </c>
      <c r="V360" t="str">
        <f xml:space="preserve"> MID(Sheet1!$A359, COLUMNS($A360:V360), 1)</f>
        <v/>
      </c>
      <c r="W360" t="str">
        <f xml:space="preserve"> MID(Sheet1!$A359, COLUMNS($A360:W360), 1)</f>
        <v/>
      </c>
      <c r="X360" t="str">
        <f xml:space="preserve"> MID(Sheet1!$A359, COLUMNS($A360:X360), 1)</f>
        <v/>
      </c>
      <c r="Y360" t="str">
        <f xml:space="preserve"> MID(Sheet1!$A359, COLUMNS($A360:Y360), 1)</f>
        <v/>
      </c>
      <c r="Z360" t="str">
        <f xml:space="preserve"> MID(Sheet1!$A359, COLUMNS($A360:Z360), 1)</f>
        <v/>
      </c>
      <c r="AA360" t="str">
        <f xml:space="preserve"> MID(Sheet1!$A359, COLUMNS($A360:AA360), 1)</f>
        <v/>
      </c>
      <c r="AB360" t="str">
        <f xml:space="preserve"> MID(Sheet1!$A359, COLUMNS($A360:AB360), 1)</f>
        <v/>
      </c>
      <c r="AC360" t="str">
        <f xml:space="preserve"> MID(Sheet1!$A359, COLUMNS($A360:AC360), 1)</f>
        <v/>
      </c>
      <c r="AD360" t="str">
        <f xml:space="preserve"> MID(Sheet1!$A359, COLUMNS($A360:AD360), 1)</f>
        <v/>
      </c>
      <c r="AE360" t="str">
        <f xml:space="preserve"> MID(Sheet1!$A359, COLUMNS($A360:AE360), 1)</f>
        <v/>
      </c>
    </row>
    <row r="361" spans="1:31" x14ac:dyDescent="0.2">
      <c r="A361" t="str">
        <f xml:space="preserve"> MID(Sheet1!$A360, COLUMNS($A361:A361), 1)</f>
        <v/>
      </c>
      <c r="B361" t="str">
        <f xml:space="preserve"> MID(Sheet1!$A360, COLUMNS($A361:B361), 1)</f>
        <v/>
      </c>
      <c r="C361" t="str">
        <f xml:space="preserve"> MID(Sheet1!$A360, COLUMNS($A361:C361), 1)</f>
        <v/>
      </c>
      <c r="D361" t="str">
        <f xml:space="preserve"> MID(Sheet1!$A360, COLUMNS($A361:D361), 1)</f>
        <v/>
      </c>
      <c r="E361" t="str">
        <f xml:space="preserve"> MID(Sheet1!$A360, COLUMNS($A361:E361), 1)</f>
        <v/>
      </c>
      <c r="F361" t="str">
        <f xml:space="preserve"> MID(Sheet1!$A360, COLUMNS($A361:F361), 1)</f>
        <v/>
      </c>
      <c r="G361" t="str">
        <f xml:space="preserve"> MID(Sheet1!$A360, COLUMNS($A361:G361), 1)</f>
        <v/>
      </c>
      <c r="H361" t="str">
        <f xml:space="preserve"> MID(Sheet1!$A360, COLUMNS($A361:H361), 1)</f>
        <v/>
      </c>
      <c r="I361" t="str">
        <f xml:space="preserve"> MID(Sheet1!$A360, COLUMNS($A361:I361), 1)</f>
        <v/>
      </c>
      <c r="J361" t="str">
        <f xml:space="preserve"> MID(Sheet1!$A360, COLUMNS($A361:J361), 1)</f>
        <v/>
      </c>
      <c r="K361" t="str">
        <f xml:space="preserve"> MID(Sheet1!$A360, COLUMNS($A361:K361), 1)</f>
        <v/>
      </c>
      <c r="L361" t="str">
        <f xml:space="preserve"> MID(Sheet1!$A360, COLUMNS($A361:L361), 1)</f>
        <v/>
      </c>
      <c r="M361" t="str">
        <f xml:space="preserve"> MID(Sheet1!$A360, COLUMNS($A361:M361), 1)</f>
        <v/>
      </c>
      <c r="N361" t="str">
        <f xml:space="preserve"> MID(Sheet1!$A360, COLUMNS($A361:N361), 1)</f>
        <v/>
      </c>
      <c r="O361" t="str">
        <f xml:space="preserve"> MID(Sheet1!$A360, COLUMNS($A361:O361), 1)</f>
        <v/>
      </c>
      <c r="P361" t="str">
        <f xml:space="preserve"> MID(Sheet1!$A360, COLUMNS($A361:P361), 1)</f>
        <v/>
      </c>
      <c r="Q361" t="str">
        <f xml:space="preserve"> MID(Sheet1!$A360, COLUMNS($A361:Q361), 1)</f>
        <v/>
      </c>
      <c r="R361" t="str">
        <f xml:space="preserve"> MID(Sheet1!$A360, COLUMNS($A361:R361), 1)</f>
        <v/>
      </c>
      <c r="S361" t="str">
        <f xml:space="preserve"> MID(Sheet1!$A360, COLUMNS($A361:S361), 1)</f>
        <v/>
      </c>
      <c r="T361" t="str">
        <f xml:space="preserve"> MID(Sheet1!$A360, COLUMNS($A361:T361), 1)</f>
        <v/>
      </c>
      <c r="U361" t="str">
        <f xml:space="preserve"> MID(Sheet1!$A360, COLUMNS($A361:U361), 1)</f>
        <v/>
      </c>
      <c r="V361" t="str">
        <f xml:space="preserve"> MID(Sheet1!$A360, COLUMNS($A361:V361), 1)</f>
        <v/>
      </c>
      <c r="W361" t="str">
        <f xml:space="preserve"> MID(Sheet1!$A360, COLUMNS($A361:W361), 1)</f>
        <v/>
      </c>
      <c r="X361" t="str">
        <f xml:space="preserve"> MID(Sheet1!$A360, COLUMNS($A361:X361), 1)</f>
        <v/>
      </c>
      <c r="Y361" t="str">
        <f xml:space="preserve"> MID(Sheet1!$A360, COLUMNS($A361:Y361), 1)</f>
        <v/>
      </c>
      <c r="Z361" t="str">
        <f xml:space="preserve"> MID(Sheet1!$A360, COLUMNS($A361:Z361), 1)</f>
        <v/>
      </c>
      <c r="AA361" t="str">
        <f xml:space="preserve"> MID(Sheet1!$A360, COLUMNS($A361:AA361), 1)</f>
        <v/>
      </c>
      <c r="AB361" t="str">
        <f xml:space="preserve"> MID(Sheet1!$A360, COLUMNS($A361:AB361), 1)</f>
        <v/>
      </c>
      <c r="AC361" t="str">
        <f xml:space="preserve"> MID(Sheet1!$A360, COLUMNS($A361:AC361), 1)</f>
        <v/>
      </c>
      <c r="AD361" t="str">
        <f xml:space="preserve"> MID(Sheet1!$A360, COLUMNS($A361:AD361), 1)</f>
        <v/>
      </c>
      <c r="AE361" t="str">
        <f xml:space="preserve"> MID(Sheet1!$A360, COLUMNS($A361:AE361), 1)</f>
        <v/>
      </c>
    </row>
    <row r="362" spans="1:31" x14ac:dyDescent="0.2">
      <c r="A362" t="str">
        <f xml:space="preserve"> MID(Sheet1!$A361, COLUMNS($A362:A362), 1)</f>
        <v/>
      </c>
      <c r="B362" t="str">
        <f xml:space="preserve"> MID(Sheet1!$A361, COLUMNS($A362:B362), 1)</f>
        <v/>
      </c>
      <c r="C362" t="str">
        <f xml:space="preserve"> MID(Sheet1!$A361, COLUMNS($A362:C362), 1)</f>
        <v/>
      </c>
      <c r="D362" t="str">
        <f xml:space="preserve"> MID(Sheet1!$A361, COLUMNS($A362:D362), 1)</f>
        <v/>
      </c>
      <c r="E362" t="str">
        <f xml:space="preserve"> MID(Sheet1!$A361, COLUMNS($A362:E362), 1)</f>
        <v/>
      </c>
      <c r="F362" t="str">
        <f xml:space="preserve"> MID(Sheet1!$A361, COLUMNS($A362:F362), 1)</f>
        <v/>
      </c>
      <c r="G362" t="str">
        <f xml:space="preserve"> MID(Sheet1!$A361, COLUMNS($A362:G362), 1)</f>
        <v/>
      </c>
      <c r="H362" t="str">
        <f xml:space="preserve"> MID(Sheet1!$A361, COLUMNS($A362:H362), 1)</f>
        <v/>
      </c>
      <c r="I362" t="str">
        <f xml:space="preserve"> MID(Sheet1!$A361, COLUMNS($A362:I362), 1)</f>
        <v/>
      </c>
      <c r="J362" t="str">
        <f xml:space="preserve"> MID(Sheet1!$A361, COLUMNS($A362:J362), 1)</f>
        <v/>
      </c>
      <c r="K362" t="str">
        <f xml:space="preserve"> MID(Sheet1!$A361, COLUMNS($A362:K362), 1)</f>
        <v/>
      </c>
      <c r="L362" t="str">
        <f xml:space="preserve"> MID(Sheet1!$A361, COLUMNS($A362:L362), 1)</f>
        <v/>
      </c>
      <c r="M362" t="str">
        <f xml:space="preserve"> MID(Sheet1!$A361, COLUMNS($A362:M362), 1)</f>
        <v/>
      </c>
      <c r="N362" t="str">
        <f xml:space="preserve"> MID(Sheet1!$A361, COLUMNS($A362:N362), 1)</f>
        <v/>
      </c>
      <c r="O362" t="str">
        <f xml:space="preserve"> MID(Sheet1!$A361, COLUMNS($A362:O362), 1)</f>
        <v/>
      </c>
      <c r="P362" t="str">
        <f xml:space="preserve"> MID(Sheet1!$A361, COLUMNS($A362:P362), 1)</f>
        <v/>
      </c>
      <c r="Q362" t="str">
        <f xml:space="preserve"> MID(Sheet1!$A361, COLUMNS($A362:Q362), 1)</f>
        <v/>
      </c>
      <c r="R362" t="str">
        <f xml:space="preserve"> MID(Sheet1!$A361, COLUMNS($A362:R362), 1)</f>
        <v/>
      </c>
      <c r="S362" t="str">
        <f xml:space="preserve"> MID(Sheet1!$A361, COLUMNS($A362:S362), 1)</f>
        <v/>
      </c>
      <c r="T362" t="str">
        <f xml:space="preserve"> MID(Sheet1!$A361, COLUMNS($A362:T362), 1)</f>
        <v/>
      </c>
      <c r="U362" t="str">
        <f xml:space="preserve"> MID(Sheet1!$A361, COLUMNS($A362:U362), 1)</f>
        <v/>
      </c>
      <c r="V362" t="str">
        <f xml:space="preserve"> MID(Sheet1!$A361, COLUMNS($A362:V362), 1)</f>
        <v/>
      </c>
      <c r="W362" t="str">
        <f xml:space="preserve"> MID(Sheet1!$A361, COLUMNS($A362:W362), 1)</f>
        <v/>
      </c>
      <c r="X362" t="str">
        <f xml:space="preserve"> MID(Sheet1!$A361, COLUMNS($A362:X362), 1)</f>
        <v/>
      </c>
      <c r="Y362" t="str">
        <f xml:space="preserve"> MID(Sheet1!$A361, COLUMNS($A362:Y362), 1)</f>
        <v/>
      </c>
      <c r="Z362" t="str">
        <f xml:space="preserve"> MID(Sheet1!$A361, COLUMNS($A362:Z362), 1)</f>
        <v/>
      </c>
      <c r="AA362" t="str">
        <f xml:space="preserve"> MID(Sheet1!$A361, COLUMNS($A362:AA362), 1)</f>
        <v/>
      </c>
      <c r="AB362" t="str">
        <f xml:space="preserve"> MID(Sheet1!$A361, COLUMNS($A362:AB362), 1)</f>
        <v/>
      </c>
      <c r="AC362" t="str">
        <f xml:space="preserve"> MID(Sheet1!$A361, COLUMNS($A362:AC362), 1)</f>
        <v/>
      </c>
      <c r="AD362" t="str">
        <f xml:space="preserve"> MID(Sheet1!$A361, COLUMNS($A362:AD362), 1)</f>
        <v/>
      </c>
      <c r="AE362" t="str">
        <f xml:space="preserve"> MID(Sheet1!$A361, COLUMNS($A362:AE362), 1)</f>
        <v/>
      </c>
    </row>
    <row r="363" spans="1:31" x14ac:dyDescent="0.2">
      <c r="A363" t="str">
        <f xml:space="preserve"> MID(Sheet1!$A362, COLUMNS($A363:A363), 1)</f>
        <v/>
      </c>
      <c r="B363" t="str">
        <f xml:space="preserve"> MID(Sheet1!$A362, COLUMNS($A363:B363), 1)</f>
        <v/>
      </c>
      <c r="C363" t="str">
        <f xml:space="preserve"> MID(Sheet1!$A362, COLUMNS($A363:C363), 1)</f>
        <v/>
      </c>
      <c r="D363" t="str">
        <f xml:space="preserve"> MID(Sheet1!$A362, COLUMNS($A363:D363), 1)</f>
        <v/>
      </c>
      <c r="E363" t="str">
        <f xml:space="preserve"> MID(Sheet1!$A362, COLUMNS($A363:E363), 1)</f>
        <v/>
      </c>
      <c r="F363" t="str">
        <f xml:space="preserve"> MID(Sheet1!$A362, COLUMNS($A363:F363), 1)</f>
        <v/>
      </c>
      <c r="G363" t="str">
        <f xml:space="preserve"> MID(Sheet1!$A362, COLUMNS($A363:G363), 1)</f>
        <v/>
      </c>
      <c r="H363" t="str">
        <f xml:space="preserve"> MID(Sheet1!$A362, COLUMNS($A363:H363), 1)</f>
        <v/>
      </c>
      <c r="I363" t="str">
        <f xml:space="preserve"> MID(Sheet1!$A362, COLUMNS($A363:I363), 1)</f>
        <v/>
      </c>
      <c r="J363" t="str">
        <f xml:space="preserve"> MID(Sheet1!$A362, COLUMNS($A363:J363), 1)</f>
        <v/>
      </c>
      <c r="K363" t="str">
        <f xml:space="preserve"> MID(Sheet1!$A362, COLUMNS($A363:K363), 1)</f>
        <v/>
      </c>
      <c r="L363" t="str">
        <f xml:space="preserve"> MID(Sheet1!$A362, COLUMNS($A363:L363), 1)</f>
        <v/>
      </c>
      <c r="M363" t="str">
        <f xml:space="preserve"> MID(Sheet1!$A362, COLUMNS($A363:M363), 1)</f>
        <v/>
      </c>
      <c r="N363" t="str">
        <f xml:space="preserve"> MID(Sheet1!$A362, COLUMNS($A363:N363), 1)</f>
        <v/>
      </c>
      <c r="O363" t="str">
        <f xml:space="preserve"> MID(Sheet1!$A362, COLUMNS($A363:O363), 1)</f>
        <v/>
      </c>
      <c r="P363" t="str">
        <f xml:space="preserve"> MID(Sheet1!$A362, COLUMNS($A363:P363), 1)</f>
        <v/>
      </c>
      <c r="Q363" t="str">
        <f xml:space="preserve"> MID(Sheet1!$A362, COLUMNS($A363:Q363), 1)</f>
        <v/>
      </c>
      <c r="R363" t="str">
        <f xml:space="preserve"> MID(Sheet1!$A362, COLUMNS($A363:R363), 1)</f>
        <v/>
      </c>
      <c r="S363" t="str">
        <f xml:space="preserve"> MID(Sheet1!$A362, COLUMNS($A363:S363), 1)</f>
        <v/>
      </c>
      <c r="T363" t="str">
        <f xml:space="preserve"> MID(Sheet1!$A362, COLUMNS($A363:T363), 1)</f>
        <v/>
      </c>
      <c r="U363" t="str">
        <f xml:space="preserve"> MID(Sheet1!$A362, COLUMNS($A363:U363), 1)</f>
        <v/>
      </c>
      <c r="V363" t="str">
        <f xml:space="preserve"> MID(Sheet1!$A362, COLUMNS($A363:V363), 1)</f>
        <v/>
      </c>
      <c r="W363" t="str">
        <f xml:space="preserve"> MID(Sheet1!$A362, COLUMNS($A363:W363), 1)</f>
        <v/>
      </c>
      <c r="X363" t="str">
        <f xml:space="preserve"> MID(Sheet1!$A362, COLUMNS($A363:X363), 1)</f>
        <v/>
      </c>
      <c r="Y363" t="str">
        <f xml:space="preserve"> MID(Sheet1!$A362, COLUMNS($A363:Y363), 1)</f>
        <v/>
      </c>
      <c r="Z363" t="str">
        <f xml:space="preserve"> MID(Sheet1!$A362, COLUMNS($A363:Z363), 1)</f>
        <v/>
      </c>
      <c r="AA363" t="str">
        <f xml:space="preserve"> MID(Sheet1!$A362, COLUMNS($A363:AA363), 1)</f>
        <v/>
      </c>
      <c r="AB363" t="str">
        <f xml:space="preserve"> MID(Sheet1!$A362, COLUMNS($A363:AB363), 1)</f>
        <v/>
      </c>
      <c r="AC363" t="str">
        <f xml:space="preserve"> MID(Sheet1!$A362, COLUMNS($A363:AC363), 1)</f>
        <v/>
      </c>
      <c r="AD363" t="str">
        <f xml:space="preserve"> MID(Sheet1!$A362, COLUMNS($A363:AD363), 1)</f>
        <v/>
      </c>
      <c r="AE363" t="str">
        <f xml:space="preserve"> MID(Sheet1!$A362, COLUMNS($A363:AE363), 1)</f>
        <v/>
      </c>
    </row>
    <row r="364" spans="1:31" x14ac:dyDescent="0.2">
      <c r="A364" t="str">
        <f xml:space="preserve"> MID(Sheet1!$A363, COLUMNS($A364:A364), 1)</f>
        <v/>
      </c>
      <c r="B364" t="str">
        <f xml:space="preserve"> MID(Sheet1!$A363, COLUMNS($A364:B364), 1)</f>
        <v/>
      </c>
      <c r="C364" t="str">
        <f xml:space="preserve"> MID(Sheet1!$A363, COLUMNS($A364:C364), 1)</f>
        <v/>
      </c>
      <c r="D364" t="str">
        <f xml:space="preserve"> MID(Sheet1!$A363, COLUMNS($A364:D364), 1)</f>
        <v/>
      </c>
      <c r="E364" t="str">
        <f xml:space="preserve"> MID(Sheet1!$A363, COLUMNS($A364:E364), 1)</f>
        <v/>
      </c>
      <c r="F364" t="str">
        <f xml:space="preserve"> MID(Sheet1!$A363, COLUMNS($A364:F364), 1)</f>
        <v/>
      </c>
      <c r="G364" t="str">
        <f xml:space="preserve"> MID(Sheet1!$A363, COLUMNS($A364:G364), 1)</f>
        <v/>
      </c>
      <c r="H364" t="str">
        <f xml:space="preserve"> MID(Sheet1!$A363, COLUMNS($A364:H364), 1)</f>
        <v/>
      </c>
      <c r="I364" t="str">
        <f xml:space="preserve"> MID(Sheet1!$A363, COLUMNS($A364:I364), 1)</f>
        <v/>
      </c>
      <c r="J364" t="str">
        <f xml:space="preserve"> MID(Sheet1!$A363, COLUMNS($A364:J364), 1)</f>
        <v/>
      </c>
      <c r="K364" t="str">
        <f xml:space="preserve"> MID(Sheet1!$A363, COLUMNS($A364:K364), 1)</f>
        <v/>
      </c>
      <c r="L364" t="str">
        <f xml:space="preserve"> MID(Sheet1!$A363, COLUMNS($A364:L364), 1)</f>
        <v/>
      </c>
      <c r="M364" t="str">
        <f xml:space="preserve"> MID(Sheet1!$A363, COLUMNS($A364:M364), 1)</f>
        <v/>
      </c>
      <c r="N364" t="str">
        <f xml:space="preserve"> MID(Sheet1!$A363, COLUMNS($A364:N364), 1)</f>
        <v/>
      </c>
      <c r="O364" t="str">
        <f xml:space="preserve"> MID(Sheet1!$A363, COLUMNS($A364:O364), 1)</f>
        <v/>
      </c>
      <c r="P364" t="str">
        <f xml:space="preserve"> MID(Sheet1!$A363, COLUMNS($A364:P364), 1)</f>
        <v/>
      </c>
      <c r="Q364" t="str">
        <f xml:space="preserve"> MID(Sheet1!$A363, COLUMNS($A364:Q364), 1)</f>
        <v/>
      </c>
      <c r="R364" t="str">
        <f xml:space="preserve"> MID(Sheet1!$A363, COLUMNS($A364:R364), 1)</f>
        <v/>
      </c>
      <c r="S364" t="str">
        <f xml:space="preserve"> MID(Sheet1!$A363, COLUMNS($A364:S364), 1)</f>
        <v/>
      </c>
      <c r="T364" t="str">
        <f xml:space="preserve"> MID(Sheet1!$A363, COLUMNS($A364:T364), 1)</f>
        <v/>
      </c>
      <c r="U364" t="str">
        <f xml:space="preserve"> MID(Sheet1!$A363, COLUMNS($A364:U364), 1)</f>
        <v/>
      </c>
      <c r="V364" t="str">
        <f xml:space="preserve"> MID(Sheet1!$A363, COLUMNS($A364:V364), 1)</f>
        <v/>
      </c>
      <c r="W364" t="str">
        <f xml:space="preserve"> MID(Sheet1!$A363, COLUMNS($A364:W364), 1)</f>
        <v/>
      </c>
      <c r="X364" t="str">
        <f xml:space="preserve"> MID(Sheet1!$A363, COLUMNS($A364:X364), 1)</f>
        <v/>
      </c>
      <c r="Y364" t="str">
        <f xml:space="preserve"> MID(Sheet1!$A363, COLUMNS($A364:Y364), 1)</f>
        <v/>
      </c>
      <c r="Z364" t="str">
        <f xml:space="preserve"> MID(Sheet1!$A363, COLUMNS($A364:Z364), 1)</f>
        <v/>
      </c>
      <c r="AA364" t="str">
        <f xml:space="preserve"> MID(Sheet1!$A363, COLUMNS($A364:AA364), 1)</f>
        <v/>
      </c>
      <c r="AB364" t="str">
        <f xml:space="preserve"> MID(Sheet1!$A363, COLUMNS($A364:AB364), 1)</f>
        <v/>
      </c>
      <c r="AC364" t="str">
        <f xml:space="preserve"> MID(Sheet1!$A363, COLUMNS($A364:AC364), 1)</f>
        <v/>
      </c>
      <c r="AD364" t="str">
        <f xml:space="preserve"> MID(Sheet1!$A363, COLUMNS($A364:AD364), 1)</f>
        <v/>
      </c>
      <c r="AE364" t="str">
        <f xml:space="preserve"> MID(Sheet1!$A363, COLUMNS($A364:AE364), 1)</f>
        <v/>
      </c>
    </row>
    <row r="365" spans="1:31" x14ac:dyDescent="0.2">
      <c r="A365" t="str">
        <f xml:space="preserve"> MID(Sheet1!$A364, COLUMNS($A365:A365), 1)</f>
        <v/>
      </c>
      <c r="B365" t="str">
        <f xml:space="preserve"> MID(Sheet1!$A364, COLUMNS($A365:B365), 1)</f>
        <v/>
      </c>
      <c r="C365" t="str">
        <f xml:space="preserve"> MID(Sheet1!$A364, COLUMNS($A365:C365), 1)</f>
        <v/>
      </c>
      <c r="D365" t="str">
        <f xml:space="preserve"> MID(Sheet1!$A364, COLUMNS($A365:D365), 1)</f>
        <v/>
      </c>
      <c r="E365" t="str">
        <f xml:space="preserve"> MID(Sheet1!$A364, COLUMNS($A365:E365), 1)</f>
        <v/>
      </c>
      <c r="F365" t="str">
        <f xml:space="preserve"> MID(Sheet1!$A364, COLUMNS($A365:F365), 1)</f>
        <v/>
      </c>
      <c r="G365" t="str">
        <f xml:space="preserve"> MID(Sheet1!$A364, COLUMNS($A365:G365), 1)</f>
        <v/>
      </c>
      <c r="H365" t="str">
        <f xml:space="preserve"> MID(Sheet1!$A364, COLUMNS($A365:H365), 1)</f>
        <v/>
      </c>
      <c r="I365" t="str">
        <f xml:space="preserve"> MID(Sheet1!$A364, COLUMNS($A365:I365), 1)</f>
        <v/>
      </c>
      <c r="J365" t="str">
        <f xml:space="preserve"> MID(Sheet1!$A364, COLUMNS($A365:J365), 1)</f>
        <v/>
      </c>
      <c r="K365" t="str">
        <f xml:space="preserve"> MID(Sheet1!$A364, COLUMNS($A365:K365), 1)</f>
        <v/>
      </c>
      <c r="L365" t="str">
        <f xml:space="preserve"> MID(Sheet1!$A364, COLUMNS($A365:L365), 1)</f>
        <v/>
      </c>
      <c r="M365" t="str">
        <f xml:space="preserve"> MID(Sheet1!$A364, COLUMNS($A365:M365), 1)</f>
        <v/>
      </c>
      <c r="N365" t="str">
        <f xml:space="preserve"> MID(Sheet1!$A364, COLUMNS($A365:N365), 1)</f>
        <v/>
      </c>
      <c r="O365" t="str">
        <f xml:space="preserve"> MID(Sheet1!$A364, COLUMNS($A365:O365), 1)</f>
        <v/>
      </c>
      <c r="P365" t="str">
        <f xml:space="preserve"> MID(Sheet1!$A364, COLUMNS($A365:P365), 1)</f>
        <v/>
      </c>
      <c r="Q365" t="str">
        <f xml:space="preserve"> MID(Sheet1!$A364, COLUMNS($A365:Q365), 1)</f>
        <v/>
      </c>
      <c r="R365" t="str">
        <f xml:space="preserve"> MID(Sheet1!$A364, COLUMNS($A365:R365), 1)</f>
        <v/>
      </c>
      <c r="S365" t="str">
        <f xml:space="preserve"> MID(Sheet1!$A364, COLUMNS($A365:S365), 1)</f>
        <v/>
      </c>
      <c r="T365" t="str">
        <f xml:space="preserve"> MID(Sheet1!$A364, COLUMNS($A365:T365), 1)</f>
        <v/>
      </c>
      <c r="U365" t="str">
        <f xml:space="preserve"> MID(Sheet1!$A364, COLUMNS($A365:U365), 1)</f>
        <v/>
      </c>
      <c r="V365" t="str">
        <f xml:space="preserve"> MID(Sheet1!$A364, COLUMNS($A365:V365), 1)</f>
        <v/>
      </c>
      <c r="W365" t="str">
        <f xml:space="preserve"> MID(Sheet1!$A364, COLUMNS($A365:W365), 1)</f>
        <v/>
      </c>
      <c r="X365" t="str">
        <f xml:space="preserve"> MID(Sheet1!$A364, COLUMNS($A365:X365), 1)</f>
        <v/>
      </c>
      <c r="Y365" t="str">
        <f xml:space="preserve"> MID(Sheet1!$A364, COLUMNS($A365:Y365), 1)</f>
        <v/>
      </c>
      <c r="Z365" t="str">
        <f xml:space="preserve"> MID(Sheet1!$A364, COLUMNS($A365:Z365), 1)</f>
        <v/>
      </c>
      <c r="AA365" t="str">
        <f xml:space="preserve"> MID(Sheet1!$A364, COLUMNS($A365:AA365), 1)</f>
        <v/>
      </c>
      <c r="AB365" t="str">
        <f xml:space="preserve"> MID(Sheet1!$A364, COLUMNS($A365:AB365), 1)</f>
        <v/>
      </c>
      <c r="AC365" t="str">
        <f xml:space="preserve"> MID(Sheet1!$A364, COLUMNS($A365:AC365), 1)</f>
        <v/>
      </c>
      <c r="AD365" t="str">
        <f xml:space="preserve"> MID(Sheet1!$A364, COLUMNS($A365:AD365), 1)</f>
        <v/>
      </c>
      <c r="AE365" t="str">
        <f xml:space="preserve"> MID(Sheet1!$A364, COLUMNS($A365:AE365), 1)</f>
        <v/>
      </c>
    </row>
    <row r="366" spans="1:31" x14ac:dyDescent="0.2">
      <c r="A366" t="str">
        <f xml:space="preserve"> MID(Sheet1!$A365, COLUMNS($A366:A366), 1)</f>
        <v/>
      </c>
      <c r="B366" t="str">
        <f xml:space="preserve"> MID(Sheet1!$A365, COLUMNS($A366:B366), 1)</f>
        <v/>
      </c>
      <c r="C366" t="str">
        <f xml:space="preserve"> MID(Sheet1!$A365, COLUMNS($A366:C366), 1)</f>
        <v/>
      </c>
      <c r="D366" t="str">
        <f xml:space="preserve"> MID(Sheet1!$A365, COLUMNS($A366:D366), 1)</f>
        <v/>
      </c>
      <c r="E366" t="str">
        <f xml:space="preserve"> MID(Sheet1!$A365, COLUMNS($A366:E366), 1)</f>
        <v/>
      </c>
      <c r="F366" t="str">
        <f xml:space="preserve"> MID(Sheet1!$A365, COLUMNS($A366:F366), 1)</f>
        <v/>
      </c>
      <c r="G366" t="str">
        <f xml:space="preserve"> MID(Sheet1!$A365, COLUMNS($A366:G366), 1)</f>
        <v/>
      </c>
      <c r="H366" t="str">
        <f xml:space="preserve"> MID(Sheet1!$A365, COLUMNS($A366:H366), 1)</f>
        <v/>
      </c>
      <c r="I366" t="str">
        <f xml:space="preserve"> MID(Sheet1!$A365, COLUMNS($A366:I366), 1)</f>
        <v/>
      </c>
      <c r="J366" t="str">
        <f xml:space="preserve"> MID(Sheet1!$A365, COLUMNS($A366:J366), 1)</f>
        <v/>
      </c>
      <c r="K366" t="str">
        <f xml:space="preserve"> MID(Sheet1!$A365, COLUMNS($A366:K366), 1)</f>
        <v/>
      </c>
      <c r="L366" t="str">
        <f xml:space="preserve"> MID(Sheet1!$A365, COLUMNS($A366:L366), 1)</f>
        <v/>
      </c>
      <c r="M366" t="str">
        <f xml:space="preserve"> MID(Sheet1!$A365, COLUMNS($A366:M366), 1)</f>
        <v/>
      </c>
      <c r="N366" t="str">
        <f xml:space="preserve"> MID(Sheet1!$A365, COLUMNS($A366:N366), 1)</f>
        <v/>
      </c>
      <c r="O366" t="str">
        <f xml:space="preserve"> MID(Sheet1!$A365, COLUMNS($A366:O366), 1)</f>
        <v/>
      </c>
      <c r="P366" t="str">
        <f xml:space="preserve"> MID(Sheet1!$A365, COLUMNS($A366:P366), 1)</f>
        <v/>
      </c>
      <c r="Q366" t="str">
        <f xml:space="preserve"> MID(Sheet1!$A365, COLUMNS($A366:Q366), 1)</f>
        <v/>
      </c>
      <c r="R366" t="str">
        <f xml:space="preserve"> MID(Sheet1!$A365, COLUMNS($A366:R366), 1)</f>
        <v/>
      </c>
      <c r="S366" t="str">
        <f xml:space="preserve"> MID(Sheet1!$A365, COLUMNS($A366:S366), 1)</f>
        <v/>
      </c>
      <c r="T366" t="str">
        <f xml:space="preserve"> MID(Sheet1!$A365, COLUMNS($A366:T366), 1)</f>
        <v/>
      </c>
      <c r="U366" t="str">
        <f xml:space="preserve"> MID(Sheet1!$A365, COLUMNS($A366:U366), 1)</f>
        <v/>
      </c>
      <c r="V366" t="str">
        <f xml:space="preserve"> MID(Sheet1!$A365, COLUMNS($A366:V366), 1)</f>
        <v/>
      </c>
      <c r="W366" t="str">
        <f xml:space="preserve"> MID(Sheet1!$A365, COLUMNS($A366:W366), 1)</f>
        <v/>
      </c>
      <c r="X366" t="str">
        <f xml:space="preserve"> MID(Sheet1!$A365, COLUMNS($A366:X366), 1)</f>
        <v/>
      </c>
      <c r="Y366" t="str">
        <f xml:space="preserve"> MID(Sheet1!$A365, COLUMNS($A366:Y366), 1)</f>
        <v/>
      </c>
      <c r="Z366" t="str">
        <f xml:space="preserve"> MID(Sheet1!$A365, COLUMNS($A366:Z366), 1)</f>
        <v/>
      </c>
      <c r="AA366" t="str">
        <f xml:space="preserve"> MID(Sheet1!$A365, COLUMNS($A366:AA366), 1)</f>
        <v/>
      </c>
      <c r="AB366" t="str">
        <f xml:space="preserve"> MID(Sheet1!$A365, COLUMNS($A366:AB366), 1)</f>
        <v/>
      </c>
      <c r="AC366" t="str">
        <f xml:space="preserve"> MID(Sheet1!$A365, COLUMNS($A366:AC366), 1)</f>
        <v/>
      </c>
      <c r="AD366" t="str">
        <f xml:space="preserve"> MID(Sheet1!$A365, COLUMNS($A366:AD366), 1)</f>
        <v/>
      </c>
      <c r="AE366" t="str">
        <f xml:space="preserve"> MID(Sheet1!$A365, COLUMNS($A366:AE366), 1)</f>
        <v/>
      </c>
    </row>
    <row r="367" spans="1:31" x14ac:dyDescent="0.2">
      <c r="A367" t="str">
        <f xml:space="preserve"> MID(Sheet1!$A366, COLUMNS($A367:A367), 1)</f>
        <v/>
      </c>
      <c r="B367" t="str">
        <f xml:space="preserve"> MID(Sheet1!$A366, COLUMNS($A367:B367), 1)</f>
        <v/>
      </c>
      <c r="C367" t="str">
        <f xml:space="preserve"> MID(Sheet1!$A366, COLUMNS($A367:C367), 1)</f>
        <v/>
      </c>
      <c r="D367" t="str">
        <f xml:space="preserve"> MID(Sheet1!$A366, COLUMNS($A367:D367), 1)</f>
        <v/>
      </c>
      <c r="E367" t="str">
        <f xml:space="preserve"> MID(Sheet1!$A366, COLUMNS($A367:E367), 1)</f>
        <v/>
      </c>
      <c r="F367" t="str">
        <f xml:space="preserve"> MID(Sheet1!$A366, COLUMNS($A367:F367), 1)</f>
        <v/>
      </c>
      <c r="G367" t="str">
        <f xml:space="preserve"> MID(Sheet1!$A366, COLUMNS($A367:G367), 1)</f>
        <v/>
      </c>
      <c r="H367" t="str">
        <f xml:space="preserve"> MID(Sheet1!$A366, COLUMNS($A367:H367), 1)</f>
        <v/>
      </c>
      <c r="I367" t="str">
        <f xml:space="preserve"> MID(Sheet1!$A366, COLUMNS($A367:I367), 1)</f>
        <v/>
      </c>
      <c r="J367" t="str">
        <f xml:space="preserve"> MID(Sheet1!$A366, COLUMNS($A367:J367), 1)</f>
        <v/>
      </c>
      <c r="K367" t="str">
        <f xml:space="preserve"> MID(Sheet1!$A366, COLUMNS($A367:K367), 1)</f>
        <v/>
      </c>
      <c r="L367" t="str">
        <f xml:space="preserve"> MID(Sheet1!$A366, COLUMNS($A367:L367), 1)</f>
        <v/>
      </c>
      <c r="M367" t="str">
        <f xml:space="preserve"> MID(Sheet1!$A366, COLUMNS($A367:M367), 1)</f>
        <v/>
      </c>
      <c r="N367" t="str">
        <f xml:space="preserve"> MID(Sheet1!$A366, COLUMNS($A367:N367), 1)</f>
        <v/>
      </c>
      <c r="O367" t="str">
        <f xml:space="preserve"> MID(Sheet1!$A366, COLUMNS($A367:O367), 1)</f>
        <v/>
      </c>
      <c r="P367" t="str">
        <f xml:space="preserve"> MID(Sheet1!$A366, COLUMNS($A367:P367), 1)</f>
        <v/>
      </c>
      <c r="Q367" t="str">
        <f xml:space="preserve"> MID(Sheet1!$A366, COLUMNS($A367:Q367), 1)</f>
        <v/>
      </c>
      <c r="R367" t="str">
        <f xml:space="preserve"> MID(Sheet1!$A366, COLUMNS($A367:R367), 1)</f>
        <v/>
      </c>
      <c r="S367" t="str">
        <f xml:space="preserve"> MID(Sheet1!$A366, COLUMNS($A367:S367), 1)</f>
        <v/>
      </c>
      <c r="T367" t="str">
        <f xml:space="preserve"> MID(Sheet1!$A366, COLUMNS($A367:T367), 1)</f>
        <v/>
      </c>
      <c r="U367" t="str">
        <f xml:space="preserve"> MID(Sheet1!$A366, COLUMNS($A367:U367), 1)</f>
        <v/>
      </c>
      <c r="V367" t="str">
        <f xml:space="preserve"> MID(Sheet1!$A366, COLUMNS($A367:V367), 1)</f>
        <v/>
      </c>
      <c r="W367" t="str">
        <f xml:space="preserve"> MID(Sheet1!$A366, COLUMNS($A367:W367), 1)</f>
        <v/>
      </c>
      <c r="X367" t="str">
        <f xml:space="preserve"> MID(Sheet1!$A366, COLUMNS($A367:X367), 1)</f>
        <v/>
      </c>
      <c r="Y367" t="str">
        <f xml:space="preserve"> MID(Sheet1!$A366, COLUMNS($A367:Y367), 1)</f>
        <v/>
      </c>
      <c r="Z367" t="str">
        <f xml:space="preserve"> MID(Sheet1!$A366, COLUMNS($A367:Z367), 1)</f>
        <v/>
      </c>
      <c r="AA367" t="str">
        <f xml:space="preserve"> MID(Sheet1!$A366, COLUMNS($A367:AA367), 1)</f>
        <v/>
      </c>
      <c r="AB367" t="str">
        <f xml:space="preserve"> MID(Sheet1!$A366, COLUMNS($A367:AB367), 1)</f>
        <v/>
      </c>
      <c r="AC367" t="str">
        <f xml:space="preserve"> MID(Sheet1!$A366, COLUMNS($A367:AC367), 1)</f>
        <v/>
      </c>
      <c r="AD367" t="str">
        <f xml:space="preserve"> MID(Sheet1!$A366, COLUMNS($A367:AD367), 1)</f>
        <v/>
      </c>
      <c r="AE367" t="str">
        <f xml:space="preserve"> MID(Sheet1!$A366, COLUMNS($A367:AE367), 1)</f>
        <v/>
      </c>
    </row>
    <row r="368" spans="1:31" x14ac:dyDescent="0.2">
      <c r="A368" t="str">
        <f xml:space="preserve"> MID(Sheet1!$A367, COLUMNS($A368:A368), 1)</f>
        <v/>
      </c>
      <c r="B368" t="str">
        <f xml:space="preserve"> MID(Sheet1!$A367, COLUMNS($A368:B368), 1)</f>
        <v/>
      </c>
      <c r="C368" t="str">
        <f xml:space="preserve"> MID(Sheet1!$A367, COLUMNS($A368:C368), 1)</f>
        <v/>
      </c>
      <c r="D368" t="str">
        <f xml:space="preserve"> MID(Sheet1!$A367, COLUMNS($A368:D368), 1)</f>
        <v/>
      </c>
      <c r="E368" t="str">
        <f xml:space="preserve"> MID(Sheet1!$A367, COLUMNS($A368:E368), 1)</f>
        <v/>
      </c>
      <c r="F368" t="str">
        <f xml:space="preserve"> MID(Sheet1!$A367, COLUMNS($A368:F368), 1)</f>
        <v/>
      </c>
      <c r="G368" t="str">
        <f xml:space="preserve"> MID(Sheet1!$A367, COLUMNS($A368:G368), 1)</f>
        <v/>
      </c>
      <c r="H368" t="str">
        <f xml:space="preserve"> MID(Sheet1!$A367, COLUMNS($A368:H368), 1)</f>
        <v/>
      </c>
      <c r="I368" t="str">
        <f xml:space="preserve"> MID(Sheet1!$A367, COLUMNS($A368:I368), 1)</f>
        <v/>
      </c>
      <c r="J368" t="str">
        <f xml:space="preserve"> MID(Sheet1!$A367, COLUMNS($A368:J368), 1)</f>
        <v/>
      </c>
      <c r="K368" t="str">
        <f xml:space="preserve"> MID(Sheet1!$A367, COLUMNS($A368:K368), 1)</f>
        <v/>
      </c>
      <c r="L368" t="str">
        <f xml:space="preserve"> MID(Sheet1!$A367, COLUMNS($A368:L368), 1)</f>
        <v/>
      </c>
      <c r="M368" t="str">
        <f xml:space="preserve"> MID(Sheet1!$A367, COLUMNS($A368:M368), 1)</f>
        <v/>
      </c>
      <c r="N368" t="str">
        <f xml:space="preserve"> MID(Sheet1!$A367, COLUMNS($A368:N368), 1)</f>
        <v/>
      </c>
      <c r="O368" t="str">
        <f xml:space="preserve"> MID(Sheet1!$A367, COLUMNS($A368:O368), 1)</f>
        <v/>
      </c>
      <c r="P368" t="str">
        <f xml:space="preserve"> MID(Sheet1!$A367, COLUMNS($A368:P368), 1)</f>
        <v/>
      </c>
      <c r="Q368" t="str">
        <f xml:space="preserve"> MID(Sheet1!$A367, COLUMNS($A368:Q368), 1)</f>
        <v/>
      </c>
      <c r="R368" t="str">
        <f xml:space="preserve"> MID(Sheet1!$A367, COLUMNS($A368:R368), 1)</f>
        <v/>
      </c>
      <c r="S368" t="str">
        <f xml:space="preserve"> MID(Sheet1!$A367, COLUMNS($A368:S368), 1)</f>
        <v/>
      </c>
      <c r="T368" t="str">
        <f xml:space="preserve"> MID(Sheet1!$A367, COLUMNS($A368:T368), 1)</f>
        <v/>
      </c>
      <c r="U368" t="str">
        <f xml:space="preserve"> MID(Sheet1!$A367, COLUMNS($A368:U368), 1)</f>
        <v/>
      </c>
      <c r="V368" t="str">
        <f xml:space="preserve"> MID(Sheet1!$A367, COLUMNS($A368:V368), 1)</f>
        <v/>
      </c>
      <c r="W368" t="str">
        <f xml:space="preserve"> MID(Sheet1!$A367, COLUMNS($A368:W368), 1)</f>
        <v/>
      </c>
      <c r="X368" t="str">
        <f xml:space="preserve"> MID(Sheet1!$A367, COLUMNS($A368:X368), 1)</f>
        <v/>
      </c>
      <c r="Y368" t="str">
        <f xml:space="preserve"> MID(Sheet1!$A367, COLUMNS($A368:Y368), 1)</f>
        <v/>
      </c>
      <c r="Z368" t="str">
        <f xml:space="preserve"> MID(Sheet1!$A367, COLUMNS($A368:Z368), 1)</f>
        <v/>
      </c>
      <c r="AA368" t="str">
        <f xml:space="preserve"> MID(Sheet1!$A367, COLUMNS($A368:AA368), 1)</f>
        <v/>
      </c>
      <c r="AB368" t="str">
        <f xml:space="preserve"> MID(Sheet1!$A367, COLUMNS($A368:AB368), 1)</f>
        <v/>
      </c>
      <c r="AC368" t="str">
        <f xml:space="preserve"> MID(Sheet1!$A367, COLUMNS($A368:AC368), 1)</f>
        <v/>
      </c>
      <c r="AD368" t="str">
        <f xml:space="preserve"> MID(Sheet1!$A367, COLUMNS($A368:AD368), 1)</f>
        <v/>
      </c>
      <c r="AE368" t="str">
        <f xml:space="preserve"> MID(Sheet1!$A367, COLUMNS($A368:AE368), 1)</f>
        <v/>
      </c>
    </row>
    <row r="369" spans="1:31" x14ac:dyDescent="0.2">
      <c r="A369" t="str">
        <f xml:space="preserve"> MID(Sheet1!$A368, COLUMNS($A369:A369), 1)</f>
        <v/>
      </c>
      <c r="B369" t="str">
        <f xml:space="preserve"> MID(Sheet1!$A368, COLUMNS($A369:B369), 1)</f>
        <v/>
      </c>
      <c r="C369" t="str">
        <f xml:space="preserve"> MID(Sheet1!$A368, COLUMNS($A369:C369), 1)</f>
        <v/>
      </c>
      <c r="D369" t="str">
        <f xml:space="preserve"> MID(Sheet1!$A368, COLUMNS($A369:D369), 1)</f>
        <v/>
      </c>
      <c r="E369" t="str">
        <f xml:space="preserve"> MID(Sheet1!$A368, COLUMNS($A369:E369), 1)</f>
        <v/>
      </c>
      <c r="F369" t="str">
        <f xml:space="preserve"> MID(Sheet1!$A368, COLUMNS($A369:F369), 1)</f>
        <v/>
      </c>
      <c r="G369" t="str">
        <f xml:space="preserve"> MID(Sheet1!$A368, COLUMNS($A369:G369), 1)</f>
        <v/>
      </c>
      <c r="H369" t="str">
        <f xml:space="preserve"> MID(Sheet1!$A368, COLUMNS($A369:H369), 1)</f>
        <v/>
      </c>
      <c r="I369" t="str">
        <f xml:space="preserve"> MID(Sheet1!$A368, COLUMNS($A369:I369), 1)</f>
        <v/>
      </c>
      <c r="J369" t="str">
        <f xml:space="preserve"> MID(Sheet1!$A368, COLUMNS($A369:J369), 1)</f>
        <v/>
      </c>
      <c r="K369" t="str">
        <f xml:space="preserve"> MID(Sheet1!$A368, COLUMNS($A369:K369), 1)</f>
        <v/>
      </c>
      <c r="L369" t="str">
        <f xml:space="preserve"> MID(Sheet1!$A368, COLUMNS($A369:L369), 1)</f>
        <v/>
      </c>
      <c r="M369" t="str">
        <f xml:space="preserve"> MID(Sheet1!$A368, COLUMNS($A369:M369), 1)</f>
        <v/>
      </c>
      <c r="N369" t="str">
        <f xml:space="preserve"> MID(Sheet1!$A368, COLUMNS($A369:N369), 1)</f>
        <v/>
      </c>
      <c r="O369" t="str">
        <f xml:space="preserve"> MID(Sheet1!$A368, COLUMNS($A369:O369), 1)</f>
        <v/>
      </c>
      <c r="P369" t="str">
        <f xml:space="preserve"> MID(Sheet1!$A368, COLUMNS($A369:P369), 1)</f>
        <v/>
      </c>
      <c r="Q369" t="str">
        <f xml:space="preserve"> MID(Sheet1!$A368, COLUMNS($A369:Q369), 1)</f>
        <v/>
      </c>
      <c r="R369" t="str">
        <f xml:space="preserve"> MID(Sheet1!$A368, COLUMNS($A369:R369), 1)</f>
        <v/>
      </c>
      <c r="S369" t="str">
        <f xml:space="preserve"> MID(Sheet1!$A368, COLUMNS($A369:S369), 1)</f>
        <v/>
      </c>
      <c r="T369" t="str">
        <f xml:space="preserve"> MID(Sheet1!$A368, COLUMNS($A369:T369), 1)</f>
        <v/>
      </c>
      <c r="U369" t="str">
        <f xml:space="preserve"> MID(Sheet1!$A368, COLUMNS($A369:U369), 1)</f>
        <v/>
      </c>
      <c r="V369" t="str">
        <f xml:space="preserve"> MID(Sheet1!$A368, COLUMNS($A369:V369), 1)</f>
        <v/>
      </c>
      <c r="W369" t="str">
        <f xml:space="preserve"> MID(Sheet1!$A368, COLUMNS($A369:W369), 1)</f>
        <v/>
      </c>
      <c r="X369" t="str">
        <f xml:space="preserve"> MID(Sheet1!$A368, COLUMNS($A369:X369), 1)</f>
        <v/>
      </c>
      <c r="Y369" t="str">
        <f xml:space="preserve"> MID(Sheet1!$A368, COLUMNS($A369:Y369), 1)</f>
        <v/>
      </c>
      <c r="Z369" t="str">
        <f xml:space="preserve"> MID(Sheet1!$A368, COLUMNS($A369:Z369), 1)</f>
        <v/>
      </c>
      <c r="AA369" t="str">
        <f xml:space="preserve"> MID(Sheet1!$A368, COLUMNS($A369:AA369), 1)</f>
        <v/>
      </c>
      <c r="AB369" t="str">
        <f xml:space="preserve"> MID(Sheet1!$A368, COLUMNS($A369:AB369), 1)</f>
        <v/>
      </c>
      <c r="AC369" t="str">
        <f xml:space="preserve"> MID(Sheet1!$A368, COLUMNS($A369:AC369), 1)</f>
        <v/>
      </c>
      <c r="AD369" t="str">
        <f xml:space="preserve"> MID(Sheet1!$A368, COLUMNS($A369:AD369), 1)</f>
        <v/>
      </c>
      <c r="AE369" t="str">
        <f xml:space="preserve"> MID(Sheet1!$A368, COLUMNS($A369:AE369), 1)</f>
        <v/>
      </c>
    </row>
    <row r="370" spans="1:31" x14ac:dyDescent="0.2">
      <c r="A370" t="str">
        <f xml:space="preserve"> MID(Sheet1!$A369, COLUMNS($A370:A370), 1)</f>
        <v/>
      </c>
      <c r="B370" t="str">
        <f xml:space="preserve"> MID(Sheet1!$A369, COLUMNS($A370:B370), 1)</f>
        <v/>
      </c>
      <c r="C370" t="str">
        <f xml:space="preserve"> MID(Sheet1!$A369, COLUMNS($A370:C370), 1)</f>
        <v/>
      </c>
      <c r="D370" t="str">
        <f xml:space="preserve"> MID(Sheet1!$A369, COLUMNS($A370:D370), 1)</f>
        <v/>
      </c>
      <c r="E370" t="str">
        <f xml:space="preserve"> MID(Sheet1!$A369, COLUMNS($A370:E370), 1)</f>
        <v/>
      </c>
      <c r="F370" t="str">
        <f xml:space="preserve"> MID(Sheet1!$A369, COLUMNS($A370:F370), 1)</f>
        <v/>
      </c>
      <c r="G370" t="str">
        <f xml:space="preserve"> MID(Sheet1!$A369, COLUMNS($A370:G370), 1)</f>
        <v/>
      </c>
      <c r="H370" t="str">
        <f xml:space="preserve"> MID(Sheet1!$A369, COLUMNS($A370:H370), 1)</f>
        <v/>
      </c>
      <c r="I370" t="str">
        <f xml:space="preserve"> MID(Sheet1!$A369, COLUMNS($A370:I370), 1)</f>
        <v/>
      </c>
      <c r="J370" t="str">
        <f xml:space="preserve"> MID(Sheet1!$A369, COLUMNS($A370:J370), 1)</f>
        <v/>
      </c>
      <c r="K370" t="str">
        <f xml:space="preserve"> MID(Sheet1!$A369, COLUMNS($A370:K370), 1)</f>
        <v/>
      </c>
      <c r="L370" t="str">
        <f xml:space="preserve"> MID(Sheet1!$A369, COLUMNS($A370:L370), 1)</f>
        <v/>
      </c>
      <c r="M370" t="str">
        <f xml:space="preserve"> MID(Sheet1!$A369, COLUMNS($A370:M370), 1)</f>
        <v/>
      </c>
      <c r="N370" t="str">
        <f xml:space="preserve"> MID(Sheet1!$A369, COLUMNS($A370:N370), 1)</f>
        <v/>
      </c>
      <c r="O370" t="str">
        <f xml:space="preserve"> MID(Sheet1!$A369, COLUMNS($A370:O370), 1)</f>
        <v/>
      </c>
      <c r="P370" t="str">
        <f xml:space="preserve"> MID(Sheet1!$A369, COLUMNS($A370:P370), 1)</f>
        <v/>
      </c>
      <c r="Q370" t="str">
        <f xml:space="preserve"> MID(Sheet1!$A369, COLUMNS($A370:Q370), 1)</f>
        <v/>
      </c>
      <c r="R370" t="str">
        <f xml:space="preserve"> MID(Sheet1!$A369, COLUMNS($A370:R370), 1)</f>
        <v/>
      </c>
      <c r="S370" t="str">
        <f xml:space="preserve"> MID(Sheet1!$A369, COLUMNS($A370:S370), 1)</f>
        <v/>
      </c>
      <c r="T370" t="str">
        <f xml:space="preserve"> MID(Sheet1!$A369, COLUMNS($A370:T370), 1)</f>
        <v/>
      </c>
      <c r="U370" t="str">
        <f xml:space="preserve"> MID(Sheet1!$A369, COLUMNS($A370:U370), 1)</f>
        <v/>
      </c>
      <c r="V370" t="str">
        <f xml:space="preserve"> MID(Sheet1!$A369, COLUMNS($A370:V370), 1)</f>
        <v/>
      </c>
      <c r="W370" t="str">
        <f xml:space="preserve"> MID(Sheet1!$A369, COLUMNS($A370:W370), 1)</f>
        <v/>
      </c>
      <c r="X370" t="str">
        <f xml:space="preserve"> MID(Sheet1!$A369, COLUMNS($A370:X370), 1)</f>
        <v/>
      </c>
      <c r="Y370" t="str">
        <f xml:space="preserve"> MID(Sheet1!$A369, COLUMNS($A370:Y370), 1)</f>
        <v/>
      </c>
      <c r="Z370" t="str">
        <f xml:space="preserve"> MID(Sheet1!$A369, COLUMNS($A370:Z370), 1)</f>
        <v/>
      </c>
      <c r="AA370" t="str">
        <f xml:space="preserve"> MID(Sheet1!$A369, COLUMNS($A370:AA370), 1)</f>
        <v/>
      </c>
      <c r="AB370" t="str">
        <f xml:space="preserve"> MID(Sheet1!$A369, COLUMNS($A370:AB370), 1)</f>
        <v/>
      </c>
      <c r="AC370" t="str">
        <f xml:space="preserve"> MID(Sheet1!$A369, COLUMNS($A370:AC370), 1)</f>
        <v/>
      </c>
      <c r="AD370" t="str">
        <f xml:space="preserve"> MID(Sheet1!$A369, COLUMNS($A370:AD370), 1)</f>
        <v/>
      </c>
      <c r="AE370" t="str">
        <f xml:space="preserve"> MID(Sheet1!$A369, COLUMNS($A370:AE370), 1)</f>
        <v/>
      </c>
    </row>
    <row r="371" spans="1:31" x14ac:dyDescent="0.2">
      <c r="A371" t="str">
        <f xml:space="preserve"> MID(Sheet1!$A370, COLUMNS($A371:A371), 1)</f>
        <v/>
      </c>
      <c r="B371" t="str">
        <f xml:space="preserve"> MID(Sheet1!$A370, COLUMNS($A371:B371), 1)</f>
        <v/>
      </c>
      <c r="C371" t="str">
        <f xml:space="preserve"> MID(Sheet1!$A370, COLUMNS($A371:C371), 1)</f>
        <v/>
      </c>
      <c r="D371" t="str">
        <f xml:space="preserve"> MID(Sheet1!$A370, COLUMNS($A371:D371), 1)</f>
        <v/>
      </c>
      <c r="E371" t="str">
        <f xml:space="preserve"> MID(Sheet1!$A370, COLUMNS($A371:E371), 1)</f>
        <v/>
      </c>
      <c r="F371" t="str">
        <f xml:space="preserve"> MID(Sheet1!$A370, COLUMNS($A371:F371), 1)</f>
        <v/>
      </c>
      <c r="G371" t="str">
        <f xml:space="preserve"> MID(Sheet1!$A370, COLUMNS($A371:G371), 1)</f>
        <v/>
      </c>
      <c r="H371" t="str">
        <f xml:space="preserve"> MID(Sheet1!$A370, COLUMNS($A371:H371), 1)</f>
        <v/>
      </c>
      <c r="I371" t="str">
        <f xml:space="preserve"> MID(Sheet1!$A370, COLUMNS($A371:I371), 1)</f>
        <v/>
      </c>
      <c r="J371" t="str">
        <f xml:space="preserve"> MID(Sheet1!$A370, COLUMNS($A371:J371), 1)</f>
        <v/>
      </c>
      <c r="K371" t="str">
        <f xml:space="preserve"> MID(Sheet1!$A370, COLUMNS($A371:K371), 1)</f>
        <v/>
      </c>
      <c r="L371" t="str">
        <f xml:space="preserve"> MID(Sheet1!$A370, COLUMNS($A371:L371), 1)</f>
        <v/>
      </c>
      <c r="M371" t="str">
        <f xml:space="preserve"> MID(Sheet1!$A370, COLUMNS($A371:M371), 1)</f>
        <v/>
      </c>
      <c r="N371" t="str">
        <f xml:space="preserve"> MID(Sheet1!$A370, COLUMNS($A371:N371), 1)</f>
        <v/>
      </c>
      <c r="O371" t="str">
        <f xml:space="preserve"> MID(Sheet1!$A370, COLUMNS($A371:O371), 1)</f>
        <v/>
      </c>
      <c r="P371" t="str">
        <f xml:space="preserve"> MID(Sheet1!$A370, COLUMNS($A371:P371), 1)</f>
        <v/>
      </c>
      <c r="Q371" t="str">
        <f xml:space="preserve"> MID(Sheet1!$A370, COLUMNS($A371:Q371), 1)</f>
        <v/>
      </c>
      <c r="R371" t="str">
        <f xml:space="preserve"> MID(Sheet1!$A370, COLUMNS($A371:R371), 1)</f>
        <v/>
      </c>
      <c r="S371" t="str">
        <f xml:space="preserve"> MID(Sheet1!$A370, COLUMNS($A371:S371), 1)</f>
        <v/>
      </c>
      <c r="T371" t="str">
        <f xml:space="preserve"> MID(Sheet1!$A370, COLUMNS($A371:T371), 1)</f>
        <v/>
      </c>
      <c r="U371" t="str">
        <f xml:space="preserve"> MID(Sheet1!$A370, COLUMNS($A371:U371), 1)</f>
        <v/>
      </c>
      <c r="V371" t="str">
        <f xml:space="preserve"> MID(Sheet1!$A370, COLUMNS($A371:V371), 1)</f>
        <v/>
      </c>
      <c r="W371" t="str">
        <f xml:space="preserve"> MID(Sheet1!$A370, COLUMNS($A371:W371), 1)</f>
        <v/>
      </c>
      <c r="X371" t="str">
        <f xml:space="preserve"> MID(Sheet1!$A370, COLUMNS($A371:X371), 1)</f>
        <v/>
      </c>
      <c r="Y371" t="str">
        <f xml:space="preserve"> MID(Sheet1!$A370, COLUMNS($A371:Y371), 1)</f>
        <v/>
      </c>
      <c r="Z371" t="str">
        <f xml:space="preserve"> MID(Sheet1!$A370, COLUMNS($A371:Z371), 1)</f>
        <v/>
      </c>
      <c r="AA371" t="str">
        <f xml:space="preserve"> MID(Sheet1!$A370, COLUMNS($A371:AA371), 1)</f>
        <v/>
      </c>
      <c r="AB371" t="str">
        <f xml:space="preserve"> MID(Sheet1!$A370, COLUMNS($A371:AB371), 1)</f>
        <v/>
      </c>
      <c r="AC371" t="str">
        <f xml:space="preserve"> MID(Sheet1!$A370, COLUMNS($A371:AC371), 1)</f>
        <v/>
      </c>
      <c r="AD371" t="str">
        <f xml:space="preserve"> MID(Sheet1!$A370, COLUMNS($A371:AD371), 1)</f>
        <v/>
      </c>
      <c r="AE371" t="str">
        <f xml:space="preserve"> MID(Sheet1!$A370, COLUMNS($A371:AE371), 1)</f>
        <v/>
      </c>
    </row>
    <row r="372" spans="1:31" x14ac:dyDescent="0.2">
      <c r="A372" t="str">
        <f xml:space="preserve"> MID(Sheet1!$A371, COLUMNS($A372:A372), 1)</f>
        <v/>
      </c>
      <c r="B372" t="str">
        <f xml:space="preserve"> MID(Sheet1!$A371, COLUMNS($A372:B372), 1)</f>
        <v/>
      </c>
      <c r="C372" t="str">
        <f xml:space="preserve"> MID(Sheet1!$A371, COLUMNS($A372:C372), 1)</f>
        <v/>
      </c>
      <c r="D372" t="str">
        <f xml:space="preserve"> MID(Sheet1!$A371, COLUMNS($A372:D372), 1)</f>
        <v/>
      </c>
      <c r="E372" t="str">
        <f xml:space="preserve"> MID(Sheet1!$A371, COLUMNS($A372:E372), 1)</f>
        <v/>
      </c>
      <c r="F372" t="str">
        <f xml:space="preserve"> MID(Sheet1!$A371, COLUMNS($A372:F372), 1)</f>
        <v/>
      </c>
      <c r="G372" t="str">
        <f xml:space="preserve"> MID(Sheet1!$A371, COLUMNS($A372:G372), 1)</f>
        <v/>
      </c>
      <c r="H372" t="str">
        <f xml:space="preserve"> MID(Sheet1!$A371, COLUMNS($A372:H372), 1)</f>
        <v/>
      </c>
      <c r="I372" t="str">
        <f xml:space="preserve"> MID(Sheet1!$A371, COLUMNS($A372:I372), 1)</f>
        <v/>
      </c>
      <c r="J372" t="str">
        <f xml:space="preserve"> MID(Sheet1!$A371, COLUMNS($A372:J372), 1)</f>
        <v/>
      </c>
      <c r="K372" t="str">
        <f xml:space="preserve"> MID(Sheet1!$A371, COLUMNS($A372:K372), 1)</f>
        <v/>
      </c>
      <c r="L372" t="str">
        <f xml:space="preserve"> MID(Sheet1!$A371, COLUMNS($A372:L372), 1)</f>
        <v/>
      </c>
      <c r="M372" t="str">
        <f xml:space="preserve"> MID(Sheet1!$A371, COLUMNS($A372:M372), 1)</f>
        <v/>
      </c>
      <c r="N372" t="str">
        <f xml:space="preserve"> MID(Sheet1!$A371, COLUMNS($A372:N372), 1)</f>
        <v/>
      </c>
      <c r="O372" t="str">
        <f xml:space="preserve"> MID(Sheet1!$A371, COLUMNS($A372:O372), 1)</f>
        <v/>
      </c>
      <c r="P372" t="str">
        <f xml:space="preserve"> MID(Sheet1!$A371, COLUMNS($A372:P372), 1)</f>
        <v/>
      </c>
      <c r="Q372" t="str">
        <f xml:space="preserve"> MID(Sheet1!$A371, COLUMNS($A372:Q372), 1)</f>
        <v/>
      </c>
      <c r="R372" t="str">
        <f xml:space="preserve"> MID(Sheet1!$A371, COLUMNS($A372:R372), 1)</f>
        <v/>
      </c>
      <c r="S372" t="str">
        <f xml:space="preserve"> MID(Sheet1!$A371, COLUMNS($A372:S372), 1)</f>
        <v/>
      </c>
      <c r="T372" t="str">
        <f xml:space="preserve"> MID(Sheet1!$A371, COLUMNS($A372:T372), 1)</f>
        <v/>
      </c>
      <c r="U372" t="str">
        <f xml:space="preserve"> MID(Sheet1!$A371, COLUMNS($A372:U372), 1)</f>
        <v/>
      </c>
      <c r="V372" t="str">
        <f xml:space="preserve"> MID(Sheet1!$A371, COLUMNS($A372:V372), 1)</f>
        <v/>
      </c>
      <c r="W372" t="str">
        <f xml:space="preserve"> MID(Sheet1!$A371, COLUMNS($A372:W372), 1)</f>
        <v/>
      </c>
      <c r="X372" t="str">
        <f xml:space="preserve"> MID(Sheet1!$A371, COLUMNS($A372:X372), 1)</f>
        <v/>
      </c>
      <c r="Y372" t="str">
        <f xml:space="preserve"> MID(Sheet1!$A371, COLUMNS($A372:Y372), 1)</f>
        <v/>
      </c>
      <c r="Z372" t="str">
        <f xml:space="preserve"> MID(Sheet1!$A371, COLUMNS($A372:Z372), 1)</f>
        <v/>
      </c>
      <c r="AA372" t="str">
        <f xml:space="preserve"> MID(Sheet1!$A371, COLUMNS($A372:AA372), 1)</f>
        <v/>
      </c>
      <c r="AB372" t="str">
        <f xml:space="preserve"> MID(Sheet1!$A371, COLUMNS($A372:AB372), 1)</f>
        <v/>
      </c>
      <c r="AC372" t="str">
        <f xml:space="preserve"> MID(Sheet1!$A371, COLUMNS($A372:AC372), 1)</f>
        <v/>
      </c>
      <c r="AD372" t="str">
        <f xml:space="preserve"> MID(Sheet1!$A371, COLUMNS($A372:AD372), 1)</f>
        <v/>
      </c>
      <c r="AE372" t="str">
        <f xml:space="preserve"> MID(Sheet1!$A371, COLUMNS($A372:AE372), 1)</f>
        <v/>
      </c>
    </row>
    <row r="373" spans="1:31" x14ac:dyDescent="0.2">
      <c r="A373" t="str">
        <f xml:space="preserve"> MID(Sheet1!$A372, COLUMNS($A373:A373), 1)</f>
        <v/>
      </c>
      <c r="B373" t="str">
        <f xml:space="preserve"> MID(Sheet1!$A372, COLUMNS($A373:B373), 1)</f>
        <v/>
      </c>
      <c r="C373" t="str">
        <f xml:space="preserve"> MID(Sheet1!$A372, COLUMNS($A373:C373), 1)</f>
        <v/>
      </c>
      <c r="D373" t="str">
        <f xml:space="preserve"> MID(Sheet1!$A372, COLUMNS($A373:D373), 1)</f>
        <v/>
      </c>
      <c r="E373" t="str">
        <f xml:space="preserve"> MID(Sheet1!$A372, COLUMNS($A373:E373), 1)</f>
        <v/>
      </c>
      <c r="F373" t="str">
        <f xml:space="preserve"> MID(Sheet1!$A372, COLUMNS($A373:F373), 1)</f>
        <v/>
      </c>
      <c r="G373" t="str">
        <f xml:space="preserve"> MID(Sheet1!$A372, COLUMNS($A373:G373), 1)</f>
        <v/>
      </c>
      <c r="H373" t="str">
        <f xml:space="preserve"> MID(Sheet1!$A372, COLUMNS($A373:H373), 1)</f>
        <v/>
      </c>
      <c r="I373" t="str">
        <f xml:space="preserve"> MID(Sheet1!$A372, COLUMNS($A373:I373), 1)</f>
        <v/>
      </c>
      <c r="J373" t="str">
        <f xml:space="preserve"> MID(Sheet1!$A372, COLUMNS($A373:J373), 1)</f>
        <v/>
      </c>
      <c r="K373" t="str">
        <f xml:space="preserve"> MID(Sheet1!$A372, COLUMNS($A373:K373), 1)</f>
        <v/>
      </c>
      <c r="L373" t="str">
        <f xml:space="preserve"> MID(Sheet1!$A372, COLUMNS($A373:L373), 1)</f>
        <v/>
      </c>
      <c r="M373" t="str">
        <f xml:space="preserve"> MID(Sheet1!$A372, COLUMNS($A373:M373), 1)</f>
        <v/>
      </c>
      <c r="N373" t="str">
        <f xml:space="preserve"> MID(Sheet1!$A372, COLUMNS($A373:N373), 1)</f>
        <v/>
      </c>
      <c r="O373" t="str">
        <f xml:space="preserve"> MID(Sheet1!$A372, COLUMNS($A373:O373), 1)</f>
        <v/>
      </c>
      <c r="P373" t="str">
        <f xml:space="preserve"> MID(Sheet1!$A372, COLUMNS($A373:P373), 1)</f>
        <v/>
      </c>
      <c r="Q373" t="str">
        <f xml:space="preserve"> MID(Sheet1!$A372, COLUMNS($A373:Q373), 1)</f>
        <v/>
      </c>
      <c r="R373" t="str">
        <f xml:space="preserve"> MID(Sheet1!$A372, COLUMNS($A373:R373), 1)</f>
        <v/>
      </c>
      <c r="S373" t="str">
        <f xml:space="preserve"> MID(Sheet1!$A372, COLUMNS($A373:S373), 1)</f>
        <v/>
      </c>
      <c r="T373" t="str">
        <f xml:space="preserve"> MID(Sheet1!$A372, COLUMNS($A373:T373), 1)</f>
        <v/>
      </c>
      <c r="U373" t="str">
        <f xml:space="preserve"> MID(Sheet1!$A372, COLUMNS($A373:U373), 1)</f>
        <v/>
      </c>
      <c r="V373" t="str">
        <f xml:space="preserve"> MID(Sheet1!$A372, COLUMNS($A373:V373), 1)</f>
        <v/>
      </c>
      <c r="W373" t="str">
        <f xml:space="preserve"> MID(Sheet1!$A372, COLUMNS($A373:W373), 1)</f>
        <v/>
      </c>
      <c r="X373" t="str">
        <f xml:space="preserve"> MID(Sheet1!$A372, COLUMNS($A373:X373), 1)</f>
        <v/>
      </c>
      <c r="Y373" t="str">
        <f xml:space="preserve"> MID(Sheet1!$A372, COLUMNS($A373:Y373), 1)</f>
        <v/>
      </c>
      <c r="Z373" t="str">
        <f xml:space="preserve"> MID(Sheet1!$A372, COLUMNS($A373:Z373), 1)</f>
        <v/>
      </c>
      <c r="AA373" t="str">
        <f xml:space="preserve"> MID(Sheet1!$A372, COLUMNS($A373:AA373), 1)</f>
        <v/>
      </c>
      <c r="AB373" t="str">
        <f xml:space="preserve"> MID(Sheet1!$A372, COLUMNS($A373:AB373), 1)</f>
        <v/>
      </c>
      <c r="AC373" t="str">
        <f xml:space="preserve"> MID(Sheet1!$A372, COLUMNS($A373:AC373), 1)</f>
        <v/>
      </c>
      <c r="AD373" t="str">
        <f xml:space="preserve"> MID(Sheet1!$A372, COLUMNS($A373:AD373), 1)</f>
        <v/>
      </c>
      <c r="AE373" t="str">
        <f xml:space="preserve"> MID(Sheet1!$A372, COLUMNS($A373:AE373), 1)</f>
        <v/>
      </c>
    </row>
    <row r="374" spans="1:31" x14ac:dyDescent="0.2">
      <c r="A374" t="str">
        <f xml:space="preserve"> MID(Sheet1!$A373, COLUMNS($A374:A374), 1)</f>
        <v/>
      </c>
      <c r="B374" t="str">
        <f xml:space="preserve"> MID(Sheet1!$A373, COLUMNS($A374:B374), 1)</f>
        <v/>
      </c>
      <c r="C374" t="str">
        <f xml:space="preserve"> MID(Sheet1!$A373, COLUMNS($A374:C374), 1)</f>
        <v/>
      </c>
      <c r="D374" t="str">
        <f xml:space="preserve"> MID(Sheet1!$A373, COLUMNS($A374:D374), 1)</f>
        <v/>
      </c>
      <c r="E374" t="str">
        <f xml:space="preserve"> MID(Sheet1!$A373, COLUMNS($A374:E374), 1)</f>
        <v/>
      </c>
      <c r="F374" t="str">
        <f xml:space="preserve"> MID(Sheet1!$A373, COLUMNS($A374:F374), 1)</f>
        <v/>
      </c>
      <c r="G374" t="str">
        <f xml:space="preserve"> MID(Sheet1!$A373, COLUMNS($A374:G374), 1)</f>
        <v/>
      </c>
      <c r="H374" t="str">
        <f xml:space="preserve"> MID(Sheet1!$A373, COLUMNS($A374:H374), 1)</f>
        <v/>
      </c>
      <c r="I374" t="str">
        <f xml:space="preserve"> MID(Sheet1!$A373, COLUMNS($A374:I374), 1)</f>
        <v/>
      </c>
      <c r="J374" t="str">
        <f xml:space="preserve"> MID(Sheet1!$A373, COLUMNS($A374:J374), 1)</f>
        <v/>
      </c>
      <c r="K374" t="str">
        <f xml:space="preserve"> MID(Sheet1!$A373, COLUMNS($A374:K374), 1)</f>
        <v/>
      </c>
      <c r="L374" t="str">
        <f xml:space="preserve"> MID(Sheet1!$A373, COLUMNS($A374:L374), 1)</f>
        <v/>
      </c>
      <c r="M374" t="str">
        <f xml:space="preserve"> MID(Sheet1!$A373, COLUMNS($A374:M374), 1)</f>
        <v/>
      </c>
      <c r="N374" t="str">
        <f xml:space="preserve"> MID(Sheet1!$A373, COLUMNS($A374:N374), 1)</f>
        <v/>
      </c>
      <c r="O374" t="str">
        <f xml:space="preserve"> MID(Sheet1!$A373, COLUMNS($A374:O374), 1)</f>
        <v/>
      </c>
      <c r="P374" t="str">
        <f xml:space="preserve"> MID(Sheet1!$A373, COLUMNS($A374:P374), 1)</f>
        <v/>
      </c>
      <c r="Q374" t="str">
        <f xml:space="preserve"> MID(Sheet1!$A373, COLUMNS($A374:Q374), 1)</f>
        <v/>
      </c>
      <c r="R374" t="str">
        <f xml:space="preserve"> MID(Sheet1!$A373, COLUMNS($A374:R374), 1)</f>
        <v/>
      </c>
      <c r="S374" t="str">
        <f xml:space="preserve"> MID(Sheet1!$A373, COLUMNS($A374:S374), 1)</f>
        <v/>
      </c>
      <c r="T374" t="str">
        <f xml:space="preserve"> MID(Sheet1!$A373, COLUMNS($A374:T374), 1)</f>
        <v/>
      </c>
      <c r="U374" t="str">
        <f xml:space="preserve"> MID(Sheet1!$A373, COLUMNS($A374:U374), 1)</f>
        <v/>
      </c>
      <c r="V374" t="str">
        <f xml:space="preserve"> MID(Sheet1!$A373, COLUMNS($A374:V374), 1)</f>
        <v/>
      </c>
      <c r="W374" t="str">
        <f xml:space="preserve"> MID(Sheet1!$A373, COLUMNS($A374:W374), 1)</f>
        <v/>
      </c>
      <c r="X374" t="str">
        <f xml:space="preserve"> MID(Sheet1!$A373, COLUMNS($A374:X374), 1)</f>
        <v/>
      </c>
      <c r="Y374" t="str">
        <f xml:space="preserve"> MID(Sheet1!$A373, COLUMNS($A374:Y374), 1)</f>
        <v/>
      </c>
      <c r="Z374" t="str">
        <f xml:space="preserve"> MID(Sheet1!$A373, COLUMNS($A374:Z374), 1)</f>
        <v/>
      </c>
      <c r="AA374" t="str">
        <f xml:space="preserve"> MID(Sheet1!$A373, COLUMNS($A374:AA374), 1)</f>
        <v/>
      </c>
      <c r="AB374" t="str">
        <f xml:space="preserve"> MID(Sheet1!$A373, COLUMNS($A374:AB374), 1)</f>
        <v/>
      </c>
      <c r="AC374" t="str">
        <f xml:space="preserve"> MID(Sheet1!$A373, COLUMNS($A374:AC374), 1)</f>
        <v/>
      </c>
      <c r="AD374" t="str">
        <f xml:space="preserve"> MID(Sheet1!$A373, COLUMNS($A374:AD374), 1)</f>
        <v/>
      </c>
      <c r="AE374" t="str">
        <f xml:space="preserve"> MID(Sheet1!$A373, COLUMNS($A374:AE374), 1)</f>
        <v/>
      </c>
    </row>
    <row r="375" spans="1:31" x14ac:dyDescent="0.2">
      <c r="A375" t="str">
        <f xml:space="preserve"> MID(Sheet1!$A374, COLUMNS($A375:A375), 1)</f>
        <v/>
      </c>
      <c r="B375" t="str">
        <f xml:space="preserve"> MID(Sheet1!$A374, COLUMNS($A375:B375), 1)</f>
        <v/>
      </c>
      <c r="C375" t="str">
        <f xml:space="preserve"> MID(Sheet1!$A374, COLUMNS($A375:C375), 1)</f>
        <v/>
      </c>
      <c r="D375" t="str">
        <f xml:space="preserve"> MID(Sheet1!$A374, COLUMNS($A375:D375), 1)</f>
        <v/>
      </c>
      <c r="E375" t="str">
        <f xml:space="preserve"> MID(Sheet1!$A374, COLUMNS($A375:E375), 1)</f>
        <v/>
      </c>
      <c r="F375" t="str">
        <f xml:space="preserve"> MID(Sheet1!$A374, COLUMNS($A375:F375), 1)</f>
        <v/>
      </c>
      <c r="G375" t="str">
        <f xml:space="preserve"> MID(Sheet1!$A374, COLUMNS($A375:G375), 1)</f>
        <v/>
      </c>
      <c r="H375" t="str">
        <f xml:space="preserve"> MID(Sheet1!$A374, COLUMNS($A375:H375), 1)</f>
        <v/>
      </c>
      <c r="I375" t="str">
        <f xml:space="preserve"> MID(Sheet1!$A374, COLUMNS($A375:I375), 1)</f>
        <v/>
      </c>
      <c r="J375" t="str">
        <f xml:space="preserve"> MID(Sheet1!$A374, COLUMNS($A375:J375), 1)</f>
        <v/>
      </c>
      <c r="K375" t="str">
        <f xml:space="preserve"> MID(Sheet1!$A374, COLUMNS($A375:K375), 1)</f>
        <v/>
      </c>
      <c r="L375" t="str">
        <f xml:space="preserve"> MID(Sheet1!$A374, COLUMNS($A375:L375), 1)</f>
        <v/>
      </c>
      <c r="M375" t="str">
        <f xml:space="preserve"> MID(Sheet1!$A374, COLUMNS($A375:M375), 1)</f>
        <v/>
      </c>
      <c r="N375" t="str">
        <f xml:space="preserve"> MID(Sheet1!$A374, COLUMNS($A375:N375), 1)</f>
        <v/>
      </c>
      <c r="O375" t="str">
        <f xml:space="preserve"> MID(Sheet1!$A374, COLUMNS($A375:O375), 1)</f>
        <v/>
      </c>
      <c r="P375" t="str">
        <f xml:space="preserve"> MID(Sheet1!$A374, COLUMNS($A375:P375), 1)</f>
        <v/>
      </c>
      <c r="Q375" t="str">
        <f xml:space="preserve"> MID(Sheet1!$A374, COLUMNS($A375:Q375), 1)</f>
        <v/>
      </c>
      <c r="R375" t="str">
        <f xml:space="preserve"> MID(Sheet1!$A374, COLUMNS($A375:R375), 1)</f>
        <v/>
      </c>
      <c r="S375" t="str">
        <f xml:space="preserve"> MID(Sheet1!$A374, COLUMNS($A375:S375), 1)</f>
        <v/>
      </c>
      <c r="T375" t="str">
        <f xml:space="preserve"> MID(Sheet1!$A374, COLUMNS($A375:T375), 1)</f>
        <v/>
      </c>
      <c r="U375" t="str">
        <f xml:space="preserve"> MID(Sheet1!$A374, COLUMNS($A375:U375), 1)</f>
        <v/>
      </c>
      <c r="V375" t="str">
        <f xml:space="preserve"> MID(Sheet1!$A374, COLUMNS($A375:V375), 1)</f>
        <v/>
      </c>
      <c r="W375" t="str">
        <f xml:space="preserve"> MID(Sheet1!$A374, COLUMNS($A375:W375), 1)</f>
        <v/>
      </c>
      <c r="X375" t="str">
        <f xml:space="preserve"> MID(Sheet1!$A374, COLUMNS($A375:X375), 1)</f>
        <v/>
      </c>
      <c r="Y375" t="str">
        <f xml:space="preserve"> MID(Sheet1!$A374, COLUMNS($A375:Y375), 1)</f>
        <v/>
      </c>
      <c r="Z375" t="str">
        <f xml:space="preserve"> MID(Sheet1!$A374, COLUMNS($A375:Z375), 1)</f>
        <v/>
      </c>
      <c r="AA375" t="str">
        <f xml:space="preserve"> MID(Sheet1!$A374, COLUMNS($A375:AA375), 1)</f>
        <v/>
      </c>
      <c r="AB375" t="str">
        <f xml:space="preserve"> MID(Sheet1!$A374, COLUMNS($A375:AB375), 1)</f>
        <v/>
      </c>
      <c r="AC375" t="str">
        <f xml:space="preserve"> MID(Sheet1!$A374, COLUMNS($A375:AC375), 1)</f>
        <v/>
      </c>
      <c r="AD375" t="str">
        <f xml:space="preserve"> MID(Sheet1!$A374, COLUMNS($A375:AD375), 1)</f>
        <v/>
      </c>
      <c r="AE375" t="str">
        <f xml:space="preserve"> MID(Sheet1!$A374, COLUMNS($A375:AE375), 1)</f>
        <v/>
      </c>
    </row>
    <row r="376" spans="1:31" x14ac:dyDescent="0.2">
      <c r="A376" t="str">
        <f xml:space="preserve"> MID(Sheet1!$A375, COLUMNS($A376:A376), 1)</f>
        <v/>
      </c>
      <c r="B376" t="str">
        <f xml:space="preserve"> MID(Sheet1!$A375, COLUMNS($A376:B376), 1)</f>
        <v/>
      </c>
      <c r="C376" t="str">
        <f xml:space="preserve"> MID(Sheet1!$A375, COLUMNS($A376:C376), 1)</f>
        <v/>
      </c>
      <c r="D376" t="str">
        <f xml:space="preserve"> MID(Sheet1!$A375, COLUMNS($A376:D376), 1)</f>
        <v/>
      </c>
      <c r="E376" t="str">
        <f xml:space="preserve"> MID(Sheet1!$A375, COLUMNS($A376:E376), 1)</f>
        <v/>
      </c>
      <c r="F376" t="str">
        <f xml:space="preserve"> MID(Sheet1!$A375, COLUMNS($A376:F376), 1)</f>
        <v/>
      </c>
      <c r="G376" t="str">
        <f xml:space="preserve"> MID(Sheet1!$A375, COLUMNS($A376:G376), 1)</f>
        <v/>
      </c>
      <c r="H376" t="str">
        <f xml:space="preserve"> MID(Sheet1!$A375, COLUMNS($A376:H376), 1)</f>
        <v/>
      </c>
      <c r="I376" t="str">
        <f xml:space="preserve"> MID(Sheet1!$A375, COLUMNS($A376:I376), 1)</f>
        <v/>
      </c>
      <c r="J376" t="str">
        <f xml:space="preserve"> MID(Sheet1!$A375, COLUMNS($A376:J376), 1)</f>
        <v/>
      </c>
      <c r="K376" t="str">
        <f xml:space="preserve"> MID(Sheet1!$A375, COLUMNS($A376:K376), 1)</f>
        <v/>
      </c>
      <c r="L376" t="str">
        <f xml:space="preserve"> MID(Sheet1!$A375, COLUMNS($A376:L376), 1)</f>
        <v/>
      </c>
      <c r="M376" t="str">
        <f xml:space="preserve"> MID(Sheet1!$A375, COLUMNS($A376:M376), 1)</f>
        <v/>
      </c>
      <c r="N376" t="str">
        <f xml:space="preserve"> MID(Sheet1!$A375, COLUMNS($A376:N376), 1)</f>
        <v/>
      </c>
      <c r="O376" t="str">
        <f xml:space="preserve"> MID(Sheet1!$A375, COLUMNS($A376:O376), 1)</f>
        <v/>
      </c>
      <c r="P376" t="str">
        <f xml:space="preserve"> MID(Sheet1!$A375, COLUMNS($A376:P376), 1)</f>
        <v/>
      </c>
      <c r="Q376" t="str">
        <f xml:space="preserve"> MID(Sheet1!$A375, COLUMNS($A376:Q376), 1)</f>
        <v/>
      </c>
      <c r="R376" t="str">
        <f xml:space="preserve"> MID(Sheet1!$A375, COLUMNS($A376:R376), 1)</f>
        <v/>
      </c>
      <c r="S376" t="str">
        <f xml:space="preserve"> MID(Sheet1!$A375, COLUMNS($A376:S376), 1)</f>
        <v/>
      </c>
      <c r="T376" t="str">
        <f xml:space="preserve"> MID(Sheet1!$A375, COLUMNS($A376:T376), 1)</f>
        <v/>
      </c>
      <c r="U376" t="str">
        <f xml:space="preserve"> MID(Sheet1!$A375, COLUMNS($A376:U376), 1)</f>
        <v/>
      </c>
      <c r="V376" t="str">
        <f xml:space="preserve"> MID(Sheet1!$A375, COLUMNS($A376:V376), 1)</f>
        <v/>
      </c>
      <c r="W376" t="str">
        <f xml:space="preserve"> MID(Sheet1!$A375, COLUMNS($A376:W376), 1)</f>
        <v/>
      </c>
      <c r="X376" t="str">
        <f xml:space="preserve"> MID(Sheet1!$A375, COLUMNS($A376:X376), 1)</f>
        <v/>
      </c>
      <c r="Y376" t="str">
        <f xml:space="preserve"> MID(Sheet1!$A375, COLUMNS($A376:Y376), 1)</f>
        <v/>
      </c>
      <c r="Z376" t="str">
        <f xml:space="preserve"> MID(Sheet1!$A375, COLUMNS($A376:Z376), 1)</f>
        <v/>
      </c>
      <c r="AA376" t="str">
        <f xml:space="preserve"> MID(Sheet1!$A375, COLUMNS($A376:AA376), 1)</f>
        <v/>
      </c>
      <c r="AB376" t="str">
        <f xml:space="preserve"> MID(Sheet1!$A375, COLUMNS($A376:AB376), 1)</f>
        <v/>
      </c>
      <c r="AC376" t="str">
        <f xml:space="preserve"> MID(Sheet1!$A375, COLUMNS($A376:AC376), 1)</f>
        <v/>
      </c>
      <c r="AD376" t="str">
        <f xml:space="preserve"> MID(Sheet1!$A375, COLUMNS($A376:AD376), 1)</f>
        <v/>
      </c>
      <c r="AE376" t="str">
        <f xml:space="preserve"> MID(Sheet1!$A375, COLUMNS($A376:AE376), 1)</f>
        <v/>
      </c>
    </row>
    <row r="377" spans="1:31" x14ac:dyDescent="0.2">
      <c r="A377" t="str">
        <f xml:space="preserve"> MID(Sheet1!$A376, COLUMNS($A377:A377), 1)</f>
        <v/>
      </c>
      <c r="B377" t="str">
        <f xml:space="preserve"> MID(Sheet1!$A376, COLUMNS($A377:B377), 1)</f>
        <v/>
      </c>
      <c r="C377" t="str">
        <f xml:space="preserve"> MID(Sheet1!$A376, COLUMNS($A377:C377), 1)</f>
        <v/>
      </c>
      <c r="D377" t="str">
        <f xml:space="preserve"> MID(Sheet1!$A376, COLUMNS($A377:D377), 1)</f>
        <v/>
      </c>
      <c r="E377" t="str">
        <f xml:space="preserve"> MID(Sheet1!$A376, COLUMNS($A377:E377), 1)</f>
        <v/>
      </c>
      <c r="F377" t="str">
        <f xml:space="preserve"> MID(Sheet1!$A376, COLUMNS($A377:F377), 1)</f>
        <v/>
      </c>
      <c r="G377" t="str">
        <f xml:space="preserve"> MID(Sheet1!$A376, COLUMNS($A377:G377), 1)</f>
        <v/>
      </c>
      <c r="H377" t="str">
        <f xml:space="preserve"> MID(Sheet1!$A376, COLUMNS($A377:H377), 1)</f>
        <v/>
      </c>
      <c r="I377" t="str">
        <f xml:space="preserve"> MID(Sheet1!$A376, COLUMNS($A377:I377), 1)</f>
        <v/>
      </c>
      <c r="J377" t="str">
        <f xml:space="preserve"> MID(Sheet1!$A376, COLUMNS($A377:J377), 1)</f>
        <v/>
      </c>
      <c r="K377" t="str">
        <f xml:space="preserve"> MID(Sheet1!$A376, COLUMNS($A377:K377), 1)</f>
        <v/>
      </c>
      <c r="L377" t="str">
        <f xml:space="preserve"> MID(Sheet1!$A376, COLUMNS($A377:L377), 1)</f>
        <v/>
      </c>
      <c r="M377" t="str">
        <f xml:space="preserve"> MID(Sheet1!$A376, COLUMNS($A377:M377), 1)</f>
        <v/>
      </c>
      <c r="N377" t="str">
        <f xml:space="preserve"> MID(Sheet1!$A376, COLUMNS($A377:N377), 1)</f>
        <v/>
      </c>
      <c r="O377" t="str">
        <f xml:space="preserve"> MID(Sheet1!$A376, COLUMNS($A377:O377), 1)</f>
        <v/>
      </c>
      <c r="P377" t="str">
        <f xml:space="preserve"> MID(Sheet1!$A376, COLUMNS($A377:P377), 1)</f>
        <v/>
      </c>
      <c r="Q377" t="str">
        <f xml:space="preserve"> MID(Sheet1!$A376, COLUMNS($A377:Q377), 1)</f>
        <v/>
      </c>
      <c r="R377" t="str">
        <f xml:space="preserve"> MID(Sheet1!$A376, COLUMNS($A377:R377), 1)</f>
        <v/>
      </c>
      <c r="S377" t="str">
        <f xml:space="preserve"> MID(Sheet1!$A376, COLUMNS($A377:S377), 1)</f>
        <v/>
      </c>
      <c r="T377" t="str">
        <f xml:space="preserve"> MID(Sheet1!$A376, COLUMNS($A377:T377), 1)</f>
        <v/>
      </c>
      <c r="U377" t="str">
        <f xml:space="preserve"> MID(Sheet1!$A376, COLUMNS($A377:U377), 1)</f>
        <v/>
      </c>
      <c r="V377" t="str">
        <f xml:space="preserve"> MID(Sheet1!$A376, COLUMNS($A377:V377), 1)</f>
        <v/>
      </c>
      <c r="W377" t="str">
        <f xml:space="preserve"> MID(Sheet1!$A376, COLUMNS($A377:W377), 1)</f>
        <v/>
      </c>
      <c r="X377" t="str">
        <f xml:space="preserve"> MID(Sheet1!$A376, COLUMNS($A377:X377), 1)</f>
        <v/>
      </c>
      <c r="Y377" t="str">
        <f xml:space="preserve"> MID(Sheet1!$A376, COLUMNS($A377:Y377), 1)</f>
        <v/>
      </c>
      <c r="Z377" t="str">
        <f xml:space="preserve"> MID(Sheet1!$A376, COLUMNS($A377:Z377), 1)</f>
        <v/>
      </c>
      <c r="AA377" t="str">
        <f xml:space="preserve"> MID(Sheet1!$A376, COLUMNS($A377:AA377), 1)</f>
        <v/>
      </c>
      <c r="AB377" t="str">
        <f xml:space="preserve"> MID(Sheet1!$A376, COLUMNS($A377:AB377), 1)</f>
        <v/>
      </c>
      <c r="AC377" t="str">
        <f xml:space="preserve"> MID(Sheet1!$A376, COLUMNS($A377:AC377), 1)</f>
        <v/>
      </c>
      <c r="AD377" t="str">
        <f xml:space="preserve"> MID(Sheet1!$A376, COLUMNS($A377:AD377), 1)</f>
        <v/>
      </c>
      <c r="AE377" t="str">
        <f xml:space="preserve"> MID(Sheet1!$A376, COLUMNS($A377:AE377), 1)</f>
        <v/>
      </c>
    </row>
    <row r="378" spans="1:31" x14ac:dyDescent="0.2">
      <c r="A378" t="str">
        <f xml:space="preserve"> MID(Sheet1!$A377, COLUMNS($A378:A378), 1)</f>
        <v/>
      </c>
      <c r="B378" t="str">
        <f xml:space="preserve"> MID(Sheet1!$A377, COLUMNS($A378:B378), 1)</f>
        <v/>
      </c>
      <c r="C378" t="str">
        <f xml:space="preserve"> MID(Sheet1!$A377, COLUMNS($A378:C378), 1)</f>
        <v/>
      </c>
      <c r="D378" t="str">
        <f xml:space="preserve"> MID(Sheet1!$A377, COLUMNS($A378:D378), 1)</f>
        <v/>
      </c>
      <c r="E378" t="str">
        <f xml:space="preserve"> MID(Sheet1!$A377, COLUMNS($A378:E378), 1)</f>
        <v/>
      </c>
      <c r="F378" t="str">
        <f xml:space="preserve"> MID(Sheet1!$A377, COLUMNS($A378:F378), 1)</f>
        <v/>
      </c>
      <c r="G378" t="str">
        <f xml:space="preserve"> MID(Sheet1!$A377, COLUMNS($A378:G378), 1)</f>
        <v/>
      </c>
      <c r="H378" t="str">
        <f xml:space="preserve"> MID(Sheet1!$A377, COLUMNS($A378:H378), 1)</f>
        <v/>
      </c>
      <c r="I378" t="str">
        <f xml:space="preserve"> MID(Sheet1!$A377, COLUMNS($A378:I378), 1)</f>
        <v/>
      </c>
      <c r="J378" t="str">
        <f xml:space="preserve"> MID(Sheet1!$A377, COLUMNS($A378:J378), 1)</f>
        <v/>
      </c>
      <c r="K378" t="str">
        <f xml:space="preserve"> MID(Sheet1!$A377, COLUMNS($A378:K378), 1)</f>
        <v/>
      </c>
      <c r="L378" t="str">
        <f xml:space="preserve"> MID(Sheet1!$A377, COLUMNS($A378:L378), 1)</f>
        <v/>
      </c>
      <c r="M378" t="str">
        <f xml:space="preserve"> MID(Sheet1!$A377, COLUMNS($A378:M378), 1)</f>
        <v/>
      </c>
      <c r="N378" t="str">
        <f xml:space="preserve"> MID(Sheet1!$A377, COLUMNS($A378:N378), 1)</f>
        <v/>
      </c>
      <c r="O378" t="str">
        <f xml:space="preserve"> MID(Sheet1!$A377, COLUMNS($A378:O378), 1)</f>
        <v/>
      </c>
      <c r="P378" t="str">
        <f xml:space="preserve"> MID(Sheet1!$A377, COLUMNS($A378:P378), 1)</f>
        <v/>
      </c>
      <c r="Q378" t="str">
        <f xml:space="preserve"> MID(Sheet1!$A377, COLUMNS($A378:Q378), 1)</f>
        <v/>
      </c>
      <c r="R378" t="str">
        <f xml:space="preserve"> MID(Sheet1!$A377, COLUMNS($A378:R378), 1)</f>
        <v/>
      </c>
      <c r="S378" t="str">
        <f xml:space="preserve"> MID(Sheet1!$A377, COLUMNS($A378:S378), 1)</f>
        <v/>
      </c>
      <c r="T378" t="str">
        <f xml:space="preserve"> MID(Sheet1!$A377, COLUMNS($A378:T378), 1)</f>
        <v/>
      </c>
      <c r="U378" t="str">
        <f xml:space="preserve"> MID(Sheet1!$A377, COLUMNS($A378:U378), 1)</f>
        <v/>
      </c>
      <c r="V378" t="str">
        <f xml:space="preserve"> MID(Sheet1!$A377, COLUMNS($A378:V378), 1)</f>
        <v/>
      </c>
      <c r="W378" t="str">
        <f xml:space="preserve"> MID(Sheet1!$A377, COLUMNS($A378:W378), 1)</f>
        <v/>
      </c>
      <c r="X378" t="str">
        <f xml:space="preserve"> MID(Sheet1!$A377, COLUMNS($A378:X378), 1)</f>
        <v/>
      </c>
      <c r="Y378" t="str">
        <f xml:space="preserve"> MID(Sheet1!$A377, COLUMNS($A378:Y378), 1)</f>
        <v/>
      </c>
      <c r="Z378" t="str">
        <f xml:space="preserve"> MID(Sheet1!$A377, COLUMNS($A378:Z378), 1)</f>
        <v/>
      </c>
      <c r="AA378" t="str">
        <f xml:space="preserve"> MID(Sheet1!$A377, COLUMNS($A378:AA378), 1)</f>
        <v/>
      </c>
      <c r="AB378" t="str">
        <f xml:space="preserve"> MID(Sheet1!$A377, COLUMNS($A378:AB378), 1)</f>
        <v/>
      </c>
      <c r="AC378" t="str">
        <f xml:space="preserve"> MID(Sheet1!$A377, COLUMNS($A378:AC378), 1)</f>
        <v/>
      </c>
      <c r="AD378" t="str">
        <f xml:space="preserve"> MID(Sheet1!$A377, COLUMNS($A378:AD378), 1)</f>
        <v/>
      </c>
      <c r="AE378" t="str">
        <f xml:space="preserve"> MID(Sheet1!$A377, COLUMNS($A378:AE378), 1)</f>
        <v/>
      </c>
    </row>
    <row r="379" spans="1:31" x14ac:dyDescent="0.2">
      <c r="A379" t="str">
        <f xml:space="preserve"> MID(Sheet1!$A378, COLUMNS($A379:A379), 1)</f>
        <v/>
      </c>
      <c r="B379" t="str">
        <f xml:space="preserve"> MID(Sheet1!$A378, COLUMNS($A379:B379), 1)</f>
        <v/>
      </c>
      <c r="C379" t="str">
        <f xml:space="preserve"> MID(Sheet1!$A378, COLUMNS($A379:C379), 1)</f>
        <v/>
      </c>
      <c r="D379" t="str">
        <f xml:space="preserve"> MID(Sheet1!$A378, COLUMNS($A379:D379), 1)</f>
        <v/>
      </c>
      <c r="E379" t="str">
        <f xml:space="preserve"> MID(Sheet1!$A378, COLUMNS($A379:E379), 1)</f>
        <v/>
      </c>
      <c r="F379" t="str">
        <f xml:space="preserve"> MID(Sheet1!$A378, COLUMNS($A379:F379), 1)</f>
        <v/>
      </c>
      <c r="G379" t="str">
        <f xml:space="preserve"> MID(Sheet1!$A378, COLUMNS($A379:G379), 1)</f>
        <v/>
      </c>
      <c r="H379" t="str">
        <f xml:space="preserve"> MID(Sheet1!$A378, COLUMNS($A379:H379), 1)</f>
        <v/>
      </c>
      <c r="I379" t="str">
        <f xml:space="preserve"> MID(Sheet1!$A378, COLUMNS($A379:I379), 1)</f>
        <v/>
      </c>
      <c r="J379" t="str">
        <f xml:space="preserve"> MID(Sheet1!$A378, COLUMNS($A379:J379), 1)</f>
        <v/>
      </c>
      <c r="K379" t="str">
        <f xml:space="preserve"> MID(Sheet1!$A378, COLUMNS($A379:K379), 1)</f>
        <v/>
      </c>
      <c r="L379" t="str">
        <f xml:space="preserve"> MID(Sheet1!$A378, COLUMNS($A379:L379), 1)</f>
        <v/>
      </c>
      <c r="M379" t="str">
        <f xml:space="preserve"> MID(Sheet1!$A378, COLUMNS($A379:M379), 1)</f>
        <v/>
      </c>
      <c r="N379" t="str">
        <f xml:space="preserve"> MID(Sheet1!$A378, COLUMNS($A379:N379), 1)</f>
        <v/>
      </c>
      <c r="O379" t="str">
        <f xml:space="preserve"> MID(Sheet1!$A378, COLUMNS($A379:O379), 1)</f>
        <v/>
      </c>
      <c r="P379" t="str">
        <f xml:space="preserve"> MID(Sheet1!$A378, COLUMNS($A379:P379), 1)</f>
        <v/>
      </c>
      <c r="Q379" t="str">
        <f xml:space="preserve"> MID(Sheet1!$A378, COLUMNS($A379:Q379), 1)</f>
        <v/>
      </c>
      <c r="R379" t="str">
        <f xml:space="preserve"> MID(Sheet1!$A378, COLUMNS($A379:R379), 1)</f>
        <v/>
      </c>
      <c r="S379" t="str">
        <f xml:space="preserve"> MID(Sheet1!$A378, COLUMNS($A379:S379), 1)</f>
        <v/>
      </c>
      <c r="T379" t="str">
        <f xml:space="preserve"> MID(Sheet1!$A378, COLUMNS($A379:T379), 1)</f>
        <v/>
      </c>
      <c r="U379" t="str">
        <f xml:space="preserve"> MID(Sheet1!$A378, COLUMNS($A379:U379), 1)</f>
        <v/>
      </c>
      <c r="V379" t="str">
        <f xml:space="preserve"> MID(Sheet1!$A378, COLUMNS($A379:V379), 1)</f>
        <v/>
      </c>
      <c r="W379" t="str">
        <f xml:space="preserve"> MID(Sheet1!$A378, COLUMNS($A379:W379), 1)</f>
        <v/>
      </c>
      <c r="X379" t="str">
        <f xml:space="preserve"> MID(Sheet1!$A378, COLUMNS($A379:X379), 1)</f>
        <v/>
      </c>
      <c r="Y379" t="str">
        <f xml:space="preserve"> MID(Sheet1!$A378, COLUMNS($A379:Y379), 1)</f>
        <v/>
      </c>
      <c r="Z379" t="str">
        <f xml:space="preserve"> MID(Sheet1!$A378, COLUMNS($A379:Z379), 1)</f>
        <v/>
      </c>
      <c r="AA379" t="str">
        <f xml:space="preserve"> MID(Sheet1!$A378, COLUMNS($A379:AA379), 1)</f>
        <v/>
      </c>
      <c r="AB379" t="str">
        <f xml:space="preserve"> MID(Sheet1!$A378, COLUMNS($A379:AB379), 1)</f>
        <v/>
      </c>
      <c r="AC379" t="str">
        <f xml:space="preserve"> MID(Sheet1!$A378, COLUMNS($A379:AC379), 1)</f>
        <v/>
      </c>
      <c r="AD379" t="str">
        <f xml:space="preserve"> MID(Sheet1!$A378, COLUMNS($A379:AD379), 1)</f>
        <v/>
      </c>
      <c r="AE379" t="str">
        <f xml:space="preserve"> MID(Sheet1!$A378, COLUMNS($A379:AE379), 1)</f>
        <v/>
      </c>
    </row>
    <row r="380" spans="1:31" x14ac:dyDescent="0.2">
      <c r="A380" t="str">
        <f xml:space="preserve"> MID(Sheet1!$A379, COLUMNS($A380:A380), 1)</f>
        <v/>
      </c>
      <c r="B380" t="str">
        <f xml:space="preserve"> MID(Sheet1!$A379, COLUMNS($A380:B380), 1)</f>
        <v/>
      </c>
      <c r="C380" t="str">
        <f xml:space="preserve"> MID(Sheet1!$A379, COLUMNS($A380:C380), 1)</f>
        <v/>
      </c>
      <c r="D380" t="str">
        <f xml:space="preserve"> MID(Sheet1!$A379, COLUMNS($A380:D380), 1)</f>
        <v/>
      </c>
      <c r="E380" t="str">
        <f xml:space="preserve"> MID(Sheet1!$A379, COLUMNS($A380:E380), 1)</f>
        <v/>
      </c>
      <c r="F380" t="str">
        <f xml:space="preserve"> MID(Sheet1!$A379, COLUMNS($A380:F380), 1)</f>
        <v/>
      </c>
      <c r="G380" t="str">
        <f xml:space="preserve"> MID(Sheet1!$A379, COLUMNS($A380:G380), 1)</f>
        <v/>
      </c>
      <c r="H380" t="str">
        <f xml:space="preserve"> MID(Sheet1!$A379, COLUMNS($A380:H380), 1)</f>
        <v/>
      </c>
      <c r="I380" t="str">
        <f xml:space="preserve"> MID(Sheet1!$A379, COLUMNS($A380:I380), 1)</f>
        <v/>
      </c>
      <c r="J380" t="str">
        <f xml:space="preserve"> MID(Sheet1!$A379, COLUMNS($A380:J380), 1)</f>
        <v/>
      </c>
      <c r="K380" t="str">
        <f xml:space="preserve"> MID(Sheet1!$A379, COLUMNS($A380:K380), 1)</f>
        <v/>
      </c>
      <c r="L380" t="str">
        <f xml:space="preserve"> MID(Sheet1!$A379, COLUMNS($A380:L380), 1)</f>
        <v/>
      </c>
      <c r="M380" t="str">
        <f xml:space="preserve"> MID(Sheet1!$A379, COLUMNS($A380:M380), 1)</f>
        <v/>
      </c>
      <c r="N380" t="str">
        <f xml:space="preserve"> MID(Sheet1!$A379, COLUMNS($A380:N380), 1)</f>
        <v/>
      </c>
      <c r="O380" t="str">
        <f xml:space="preserve"> MID(Sheet1!$A379, COLUMNS($A380:O380), 1)</f>
        <v/>
      </c>
      <c r="P380" t="str">
        <f xml:space="preserve"> MID(Sheet1!$A379, COLUMNS($A380:P380), 1)</f>
        <v/>
      </c>
      <c r="Q380" t="str">
        <f xml:space="preserve"> MID(Sheet1!$A379, COLUMNS($A380:Q380), 1)</f>
        <v/>
      </c>
      <c r="R380" t="str">
        <f xml:space="preserve"> MID(Sheet1!$A379, COLUMNS($A380:R380), 1)</f>
        <v/>
      </c>
      <c r="S380" t="str">
        <f xml:space="preserve"> MID(Sheet1!$A379, COLUMNS($A380:S380), 1)</f>
        <v/>
      </c>
      <c r="T380" t="str">
        <f xml:space="preserve"> MID(Sheet1!$A379, COLUMNS($A380:T380), 1)</f>
        <v/>
      </c>
      <c r="U380" t="str">
        <f xml:space="preserve"> MID(Sheet1!$A379, COLUMNS($A380:U380), 1)</f>
        <v/>
      </c>
      <c r="V380" t="str">
        <f xml:space="preserve"> MID(Sheet1!$A379, COLUMNS($A380:V380), 1)</f>
        <v/>
      </c>
      <c r="W380" t="str">
        <f xml:space="preserve"> MID(Sheet1!$A379, COLUMNS($A380:W380), 1)</f>
        <v/>
      </c>
      <c r="X380" t="str">
        <f xml:space="preserve"> MID(Sheet1!$A379, COLUMNS($A380:X380), 1)</f>
        <v/>
      </c>
      <c r="Y380" t="str">
        <f xml:space="preserve"> MID(Sheet1!$A379, COLUMNS($A380:Y380), 1)</f>
        <v/>
      </c>
      <c r="Z380" t="str">
        <f xml:space="preserve"> MID(Sheet1!$A379, COLUMNS($A380:Z380), 1)</f>
        <v/>
      </c>
      <c r="AA380" t="str">
        <f xml:space="preserve"> MID(Sheet1!$A379, COLUMNS($A380:AA380), 1)</f>
        <v/>
      </c>
      <c r="AB380" t="str">
        <f xml:space="preserve"> MID(Sheet1!$A379, COLUMNS($A380:AB380), 1)</f>
        <v/>
      </c>
      <c r="AC380" t="str">
        <f xml:space="preserve"> MID(Sheet1!$A379, COLUMNS($A380:AC380), 1)</f>
        <v/>
      </c>
      <c r="AD380" t="str">
        <f xml:space="preserve"> MID(Sheet1!$A379, COLUMNS($A380:AD380), 1)</f>
        <v/>
      </c>
      <c r="AE380" t="str">
        <f xml:space="preserve"> MID(Sheet1!$A379, COLUMNS($A380:AE380), 1)</f>
        <v/>
      </c>
    </row>
    <row r="381" spans="1:31" x14ac:dyDescent="0.2">
      <c r="A381" t="str">
        <f xml:space="preserve"> MID(Sheet1!$A380, COLUMNS($A381:A381), 1)</f>
        <v/>
      </c>
      <c r="B381" t="str">
        <f xml:space="preserve"> MID(Sheet1!$A380, COLUMNS($A381:B381), 1)</f>
        <v/>
      </c>
      <c r="C381" t="str">
        <f xml:space="preserve"> MID(Sheet1!$A380, COLUMNS($A381:C381), 1)</f>
        <v/>
      </c>
      <c r="D381" t="str">
        <f xml:space="preserve"> MID(Sheet1!$A380, COLUMNS($A381:D381), 1)</f>
        <v/>
      </c>
      <c r="E381" t="str">
        <f xml:space="preserve"> MID(Sheet1!$A380, COLUMNS($A381:E381), 1)</f>
        <v/>
      </c>
      <c r="F381" t="str">
        <f xml:space="preserve"> MID(Sheet1!$A380, COLUMNS($A381:F381), 1)</f>
        <v/>
      </c>
      <c r="G381" t="str">
        <f xml:space="preserve"> MID(Sheet1!$A380, COLUMNS($A381:G381), 1)</f>
        <v/>
      </c>
      <c r="H381" t="str">
        <f xml:space="preserve"> MID(Sheet1!$A380, COLUMNS($A381:H381), 1)</f>
        <v/>
      </c>
      <c r="I381" t="str">
        <f xml:space="preserve"> MID(Sheet1!$A380, COLUMNS($A381:I381), 1)</f>
        <v/>
      </c>
      <c r="J381" t="str">
        <f xml:space="preserve"> MID(Sheet1!$A380, COLUMNS($A381:J381), 1)</f>
        <v/>
      </c>
      <c r="K381" t="str">
        <f xml:space="preserve"> MID(Sheet1!$A380, COLUMNS($A381:K381), 1)</f>
        <v/>
      </c>
      <c r="L381" t="str">
        <f xml:space="preserve"> MID(Sheet1!$A380, COLUMNS($A381:L381), 1)</f>
        <v/>
      </c>
      <c r="M381" t="str">
        <f xml:space="preserve"> MID(Sheet1!$A380, COLUMNS($A381:M381), 1)</f>
        <v/>
      </c>
      <c r="N381" t="str">
        <f xml:space="preserve"> MID(Sheet1!$A380, COLUMNS($A381:N381), 1)</f>
        <v/>
      </c>
      <c r="O381" t="str">
        <f xml:space="preserve"> MID(Sheet1!$A380, COLUMNS($A381:O381), 1)</f>
        <v/>
      </c>
      <c r="P381" t="str">
        <f xml:space="preserve"> MID(Sheet1!$A380, COLUMNS($A381:P381), 1)</f>
        <v/>
      </c>
      <c r="Q381" t="str">
        <f xml:space="preserve"> MID(Sheet1!$A380, COLUMNS($A381:Q381), 1)</f>
        <v/>
      </c>
      <c r="R381" t="str">
        <f xml:space="preserve"> MID(Sheet1!$A380, COLUMNS($A381:R381), 1)</f>
        <v/>
      </c>
      <c r="S381" t="str">
        <f xml:space="preserve"> MID(Sheet1!$A380, COLUMNS($A381:S381), 1)</f>
        <v/>
      </c>
      <c r="T381" t="str">
        <f xml:space="preserve"> MID(Sheet1!$A380, COLUMNS($A381:T381), 1)</f>
        <v/>
      </c>
      <c r="U381" t="str">
        <f xml:space="preserve"> MID(Sheet1!$A380, COLUMNS($A381:U381), 1)</f>
        <v/>
      </c>
      <c r="V381" t="str">
        <f xml:space="preserve"> MID(Sheet1!$A380, COLUMNS($A381:V381), 1)</f>
        <v/>
      </c>
      <c r="W381" t="str">
        <f xml:space="preserve"> MID(Sheet1!$A380, COLUMNS($A381:W381), 1)</f>
        <v/>
      </c>
      <c r="X381" t="str">
        <f xml:space="preserve"> MID(Sheet1!$A380, COLUMNS($A381:X381), 1)</f>
        <v/>
      </c>
      <c r="Y381" t="str">
        <f xml:space="preserve"> MID(Sheet1!$A380, COLUMNS($A381:Y381), 1)</f>
        <v/>
      </c>
      <c r="Z381" t="str">
        <f xml:space="preserve"> MID(Sheet1!$A380, COLUMNS($A381:Z381), 1)</f>
        <v/>
      </c>
      <c r="AA381" t="str">
        <f xml:space="preserve"> MID(Sheet1!$A380, COLUMNS($A381:AA381), 1)</f>
        <v/>
      </c>
      <c r="AB381" t="str">
        <f xml:space="preserve"> MID(Sheet1!$A380, COLUMNS($A381:AB381), 1)</f>
        <v/>
      </c>
      <c r="AC381" t="str">
        <f xml:space="preserve"> MID(Sheet1!$A380, COLUMNS($A381:AC381), 1)</f>
        <v/>
      </c>
      <c r="AD381" t="str">
        <f xml:space="preserve"> MID(Sheet1!$A380, COLUMNS($A381:AD381), 1)</f>
        <v/>
      </c>
      <c r="AE381" t="str">
        <f xml:space="preserve"> MID(Sheet1!$A380, COLUMNS($A381:AE381), 1)</f>
        <v/>
      </c>
    </row>
    <row r="382" spans="1:31" x14ac:dyDescent="0.2">
      <c r="A382" t="str">
        <f xml:space="preserve"> MID(Sheet1!$A381, COLUMNS($A382:A382), 1)</f>
        <v/>
      </c>
      <c r="B382" t="str">
        <f xml:space="preserve"> MID(Sheet1!$A381, COLUMNS($A382:B382), 1)</f>
        <v/>
      </c>
      <c r="C382" t="str">
        <f xml:space="preserve"> MID(Sheet1!$A381, COLUMNS($A382:C382), 1)</f>
        <v/>
      </c>
      <c r="D382" t="str">
        <f xml:space="preserve"> MID(Sheet1!$A381, COLUMNS($A382:D382), 1)</f>
        <v/>
      </c>
      <c r="E382" t="str">
        <f xml:space="preserve"> MID(Sheet1!$A381, COLUMNS($A382:E382), 1)</f>
        <v/>
      </c>
      <c r="F382" t="str">
        <f xml:space="preserve"> MID(Sheet1!$A381, COLUMNS($A382:F382), 1)</f>
        <v/>
      </c>
      <c r="G382" t="str">
        <f xml:space="preserve"> MID(Sheet1!$A381, COLUMNS($A382:G382), 1)</f>
        <v/>
      </c>
      <c r="H382" t="str">
        <f xml:space="preserve"> MID(Sheet1!$A381, COLUMNS($A382:H382), 1)</f>
        <v/>
      </c>
      <c r="I382" t="str">
        <f xml:space="preserve"> MID(Sheet1!$A381, COLUMNS($A382:I382), 1)</f>
        <v/>
      </c>
      <c r="J382" t="str">
        <f xml:space="preserve"> MID(Sheet1!$A381, COLUMNS($A382:J382), 1)</f>
        <v/>
      </c>
      <c r="K382" t="str">
        <f xml:space="preserve"> MID(Sheet1!$A381, COLUMNS($A382:K382), 1)</f>
        <v/>
      </c>
      <c r="L382" t="str">
        <f xml:space="preserve"> MID(Sheet1!$A381, COLUMNS($A382:L382), 1)</f>
        <v/>
      </c>
      <c r="M382" t="str">
        <f xml:space="preserve"> MID(Sheet1!$A381, COLUMNS($A382:M382), 1)</f>
        <v/>
      </c>
      <c r="N382" t="str">
        <f xml:space="preserve"> MID(Sheet1!$A381, COLUMNS($A382:N382), 1)</f>
        <v/>
      </c>
      <c r="O382" t="str">
        <f xml:space="preserve"> MID(Sheet1!$A381, COLUMNS($A382:O382), 1)</f>
        <v/>
      </c>
      <c r="P382" t="str">
        <f xml:space="preserve"> MID(Sheet1!$A381, COLUMNS($A382:P382), 1)</f>
        <v/>
      </c>
      <c r="Q382" t="str">
        <f xml:space="preserve"> MID(Sheet1!$A381, COLUMNS($A382:Q382), 1)</f>
        <v/>
      </c>
      <c r="R382" t="str">
        <f xml:space="preserve"> MID(Sheet1!$A381, COLUMNS($A382:R382), 1)</f>
        <v/>
      </c>
      <c r="S382" t="str">
        <f xml:space="preserve"> MID(Sheet1!$A381, COLUMNS($A382:S382), 1)</f>
        <v/>
      </c>
      <c r="T382" t="str">
        <f xml:space="preserve"> MID(Sheet1!$A381, COLUMNS($A382:T382), 1)</f>
        <v/>
      </c>
      <c r="U382" t="str">
        <f xml:space="preserve"> MID(Sheet1!$A381, COLUMNS($A382:U382), 1)</f>
        <v/>
      </c>
      <c r="V382" t="str">
        <f xml:space="preserve"> MID(Sheet1!$A381, COLUMNS($A382:V382), 1)</f>
        <v/>
      </c>
      <c r="W382" t="str">
        <f xml:space="preserve"> MID(Sheet1!$A381, COLUMNS($A382:W382), 1)</f>
        <v/>
      </c>
      <c r="X382" t="str">
        <f xml:space="preserve"> MID(Sheet1!$A381, COLUMNS($A382:X382), 1)</f>
        <v/>
      </c>
      <c r="Y382" t="str">
        <f xml:space="preserve"> MID(Sheet1!$A381, COLUMNS($A382:Y382), 1)</f>
        <v/>
      </c>
      <c r="Z382" t="str">
        <f xml:space="preserve"> MID(Sheet1!$A381, COLUMNS($A382:Z382), 1)</f>
        <v/>
      </c>
      <c r="AA382" t="str">
        <f xml:space="preserve"> MID(Sheet1!$A381, COLUMNS($A382:AA382), 1)</f>
        <v/>
      </c>
      <c r="AB382" t="str">
        <f xml:space="preserve"> MID(Sheet1!$A381, COLUMNS($A382:AB382), 1)</f>
        <v/>
      </c>
      <c r="AC382" t="str">
        <f xml:space="preserve"> MID(Sheet1!$A381, COLUMNS($A382:AC382), 1)</f>
        <v/>
      </c>
      <c r="AD382" t="str">
        <f xml:space="preserve"> MID(Sheet1!$A381, COLUMNS($A382:AD382), 1)</f>
        <v/>
      </c>
      <c r="AE382" t="str">
        <f xml:space="preserve"> MID(Sheet1!$A381, COLUMNS($A382:AE382), 1)</f>
        <v/>
      </c>
    </row>
    <row r="383" spans="1:31" x14ac:dyDescent="0.2">
      <c r="A383" t="str">
        <f xml:space="preserve"> MID(Sheet1!$A382, COLUMNS($A383:A383), 1)</f>
        <v/>
      </c>
      <c r="B383" t="str">
        <f xml:space="preserve"> MID(Sheet1!$A382, COLUMNS($A383:B383), 1)</f>
        <v/>
      </c>
      <c r="C383" t="str">
        <f xml:space="preserve"> MID(Sheet1!$A382, COLUMNS($A383:C383), 1)</f>
        <v/>
      </c>
      <c r="D383" t="str">
        <f xml:space="preserve"> MID(Sheet1!$A382, COLUMNS($A383:D383), 1)</f>
        <v/>
      </c>
      <c r="E383" t="str">
        <f xml:space="preserve"> MID(Sheet1!$A382, COLUMNS($A383:E383), 1)</f>
        <v/>
      </c>
      <c r="F383" t="str">
        <f xml:space="preserve"> MID(Sheet1!$A382, COLUMNS($A383:F383), 1)</f>
        <v/>
      </c>
      <c r="G383" t="str">
        <f xml:space="preserve"> MID(Sheet1!$A382, COLUMNS($A383:G383), 1)</f>
        <v/>
      </c>
      <c r="H383" t="str">
        <f xml:space="preserve"> MID(Sheet1!$A382, COLUMNS($A383:H383), 1)</f>
        <v/>
      </c>
      <c r="I383" t="str">
        <f xml:space="preserve"> MID(Sheet1!$A382, COLUMNS($A383:I383), 1)</f>
        <v/>
      </c>
      <c r="J383" t="str">
        <f xml:space="preserve"> MID(Sheet1!$A382, COLUMNS($A383:J383), 1)</f>
        <v/>
      </c>
      <c r="K383" t="str">
        <f xml:space="preserve"> MID(Sheet1!$A382, COLUMNS($A383:K383), 1)</f>
        <v/>
      </c>
      <c r="L383" t="str">
        <f xml:space="preserve"> MID(Sheet1!$A382, COLUMNS($A383:L383), 1)</f>
        <v/>
      </c>
      <c r="M383" t="str">
        <f xml:space="preserve"> MID(Sheet1!$A382, COLUMNS($A383:M383), 1)</f>
        <v/>
      </c>
      <c r="N383" t="str">
        <f xml:space="preserve"> MID(Sheet1!$A382, COLUMNS($A383:N383), 1)</f>
        <v/>
      </c>
      <c r="O383" t="str">
        <f xml:space="preserve"> MID(Sheet1!$A382, COLUMNS($A383:O383), 1)</f>
        <v/>
      </c>
      <c r="P383" t="str">
        <f xml:space="preserve"> MID(Sheet1!$A382, COLUMNS($A383:P383), 1)</f>
        <v/>
      </c>
      <c r="Q383" t="str">
        <f xml:space="preserve"> MID(Sheet1!$A382, COLUMNS($A383:Q383), 1)</f>
        <v/>
      </c>
      <c r="R383" t="str">
        <f xml:space="preserve"> MID(Sheet1!$A382, COLUMNS($A383:R383), 1)</f>
        <v/>
      </c>
      <c r="S383" t="str">
        <f xml:space="preserve"> MID(Sheet1!$A382, COLUMNS($A383:S383), 1)</f>
        <v/>
      </c>
      <c r="T383" t="str">
        <f xml:space="preserve"> MID(Sheet1!$A382, COLUMNS($A383:T383), 1)</f>
        <v/>
      </c>
      <c r="U383" t="str">
        <f xml:space="preserve"> MID(Sheet1!$A382, COLUMNS($A383:U383), 1)</f>
        <v/>
      </c>
      <c r="V383" t="str">
        <f xml:space="preserve"> MID(Sheet1!$A382, COLUMNS($A383:V383), 1)</f>
        <v/>
      </c>
      <c r="W383" t="str">
        <f xml:space="preserve"> MID(Sheet1!$A382, COLUMNS($A383:W383), 1)</f>
        <v/>
      </c>
      <c r="X383" t="str">
        <f xml:space="preserve"> MID(Sheet1!$A382, COLUMNS($A383:X383), 1)</f>
        <v/>
      </c>
      <c r="Y383" t="str">
        <f xml:space="preserve"> MID(Sheet1!$A382, COLUMNS($A383:Y383), 1)</f>
        <v/>
      </c>
      <c r="Z383" t="str">
        <f xml:space="preserve"> MID(Sheet1!$A382, COLUMNS($A383:Z383), 1)</f>
        <v/>
      </c>
      <c r="AA383" t="str">
        <f xml:space="preserve"> MID(Sheet1!$A382, COLUMNS($A383:AA383), 1)</f>
        <v/>
      </c>
      <c r="AB383" t="str">
        <f xml:space="preserve"> MID(Sheet1!$A382, COLUMNS($A383:AB383), 1)</f>
        <v/>
      </c>
      <c r="AC383" t="str">
        <f xml:space="preserve"> MID(Sheet1!$A382, COLUMNS($A383:AC383), 1)</f>
        <v/>
      </c>
      <c r="AD383" t="str">
        <f xml:space="preserve"> MID(Sheet1!$A382, COLUMNS($A383:AD383), 1)</f>
        <v/>
      </c>
      <c r="AE383" t="str">
        <f xml:space="preserve"> MID(Sheet1!$A382, COLUMNS($A383:AE383), 1)</f>
        <v/>
      </c>
    </row>
    <row r="384" spans="1:31" x14ac:dyDescent="0.2">
      <c r="A384" t="str">
        <f xml:space="preserve"> MID(Sheet1!$A383, COLUMNS($A384:A384), 1)</f>
        <v/>
      </c>
      <c r="B384" t="str">
        <f xml:space="preserve"> MID(Sheet1!$A383, COLUMNS($A384:B384), 1)</f>
        <v/>
      </c>
      <c r="C384" t="str">
        <f xml:space="preserve"> MID(Sheet1!$A383, COLUMNS($A384:C384), 1)</f>
        <v/>
      </c>
      <c r="D384" t="str">
        <f xml:space="preserve"> MID(Sheet1!$A383, COLUMNS($A384:D384), 1)</f>
        <v/>
      </c>
      <c r="E384" t="str">
        <f xml:space="preserve"> MID(Sheet1!$A383, COLUMNS($A384:E384), 1)</f>
        <v/>
      </c>
      <c r="F384" t="str">
        <f xml:space="preserve"> MID(Sheet1!$A383, COLUMNS($A384:F384), 1)</f>
        <v/>
      </c>
      <c r="G384" t="str">
        <f xml:space="preserve"> MID(Sheet1!$A383, COLUMNS($A384:G384), 1)</f>
        <v/>
      </c>
      <c r="H384" t="str">
        <f xml:space="preserve"> MID(Sheet1!$A383, COLUMNS($A384:H384), 1)</f>
        <v/>
      </c>
      <c r="I384" t="str">
        <f xml:space="preserve"> MID(Sheet1!$A383, COLUMNS($A384:I384), 1)</f>
        <v/>
      </c>
      <c r="J384" t="str">
        <f xml:space="preserve"> MID(Sheet1!$A383, COLUMNS($A384:J384), 1)</f>
        <v/>
      </c>
      <c r="K384" t="str">
        <f xml:space="preserve"> MID(Sheet1!$A383, COLUMNS($A384:K384), 1)</f>
        <v/>
      </c>
      <c r="L384" t="str">
        <f xml:space="preserve"> MID(Sheet1!$A383, COLUMNS($A384:L384), 1)</f>
        <v/>
      </c>
      <c r="M384" t="str">
        <f xml:space="preserve"> MID(Sheet1!$A383, COLUMNS($A384:M384), 1)</f>
        <v/>
      </c>
      <c r="N384" t="str">
        <f xml:space="preserve"> MID(Sheet1!$A383, COLUMNS($A384:N384), 1)</f>
        <v/>
      </c>
      <c r="O384" t="str">
        <f xml:space="preserve"> MID(Sheet1!$A383, COLUMNS($A384:O384), 1)</f>
        <v/>
      </c>
      <c r="P384" t="str">
        <f xml:space="preserve"> MID(Sheet1!$A383, COLUMNS($A384:P384), 1)</f>
        <v/>
      </c>
      <c r="Q384" t="str">
        <f xml:space="preserve"> MID(Sheet1!$A383, COLUMNS($A384:Q384), 1)</f>
        <v/>
      </c>
      <c r="R384" t="str">
        <f xml:space="preserve"> MID(Sheet1!$A383, COLUMNS($A384:R384), 1)</f>
        <v/>
      </c>
      <c r="S384" t="str">
        <f xml:space="preserve"> MID(Sheet1!$A383, COLUMNS($A384:S384), 1)</f>
        <v/>
      </c>
      <c r="T384" t="str">
        <f xml:space="preserve"> MID(Sheet1!$A383, COLUMNS($A384:T384), 1)</f>
        <v/>
      </c>
      <c r="U384" t="str">
        <f xml:space="preserve"> MID(Sheet1!$A383, COLUMNS($A384:U384), 1)</f>
        <v/>
      </c>
      <c r="V384" t="str">
        <f xml:space="preserve"> MID(Sheet1!$A383, COLUMNS($A384:V384), 1)</f>
        <v/>
      </c>
      <c r="W384" t="str">
        <f xml:space="preserve"> MID(Sheet1!$A383, COLUMNS($A384:W384), 1)</f>
        <v/>
      </c>
      <c r="X384" t="str">
        <f xml:space="preserve"> MID(Sheet1!$A383, COLUMNS($A384:X384), 1)</f>
        <v/>
      </c>
      <c r="Y384" t="str">
        <f xml:space="preserve"> MID(Sheet1!$A383, COLUMNS($A384:Y384), 1)</f>
        <v/>
      </c>
      <c r="Z384" t="str">
        <f xml:space="preserve"> MID(Sheet1!$A383, COLUMNS($A384:Z384), 1)</f>
        <v/>
      </c>
      <c r="AA384" t="str">
        <f xml:space="preserve"> MID(Sheet1!$A383, COLUMNS($A384:AA384), 1)</f>
        <v/>
      </c>
      <c r="AB384" t="str">
        <f xml:space="preserve"> MID(Sheet1!$A383, COLUMNS($A384:AB384), 1)</f>
        <v/>
      </c>
      <c r="AC384" t="str">
        <f xml:space="preserve"> MID(Sheet1!$A383, COLUMNS($A384:AC384), 1)</f>
        <v/>
      </c>
      <c r="AD384" t="str">
        <f xml:space="preserve"> MID(Sheet1!$A383, COLUMNS($A384:AD384), 1)</f>
        <v/>
      </c>
      <c r="AE384" t="str">
        <f xml:space="preserve"> MID(Sheet1!$A383, COLUMNS($A384:AE384), 1)</f>
        <v/>
      </c>
    </row>
    <row r="385" spans="1:31" x14ac:dyDescent="0.2">
      <c r="A385" t="str">
        <f xml:space="preserve"> MID(Sheet1!$A384, COLUMNS($A385:A385), 1)</f>
        <v/>
      </c>
      <c r="B385" t="str">
        <f xml:space="preserve"> MID(Sheet1!$A384, COLUMNS($A385:B385), 1)</f>
        <v/>
      </c>
      <c r="C385" t="str">
        <f xml:space="preserve"> MID(Sheet1!$A384, COLUMNS($A385:C385), 1)</f>
        <v/>
      </c>
      <c r="D385" t="str">
        <f xml:space="preserve"> MID(Sheet1!$A384, COLUMNS($A385:D385), 1)</f>
        <v/>
      </c>
      <c r="E385" t="str">
        <f xml:space="preserve"> MID(Sheet1!$A384, COLUMNS($A385:E385), 1)</f>
        <v/>
      </c>
      <c r="F385" t="str">
        <f xml:space="preserve"> MID(Sheet1!$A384, COLUMNS($A385:F385), 1)</f>
        <v/>
      </c>
      <c r="G385" t="str">
        <f xml:space="preserve"> MID(Sheet1!$A384, COLUMNS($A385:G385), 1)</f>
        <v/>
      </c>
      <c r="H385" t="str">
        <f xml:space="preserve"> MID(Sheet1!$A384, COLUMNS($A385:H385), 1)</f>
        <v/>
      </c>
      <c r="I385" t="str">
        <f xml:space="preserve"> MID(Sheet1!$A384, COLUMNS($A385:I385), 1)</f>
        <v/>
      </c>
      <c r="J385" t="str">
        <f xml:space="preserve"> MID(Sheet1!$A384, COLUMNS($A385:J385), 1)</f>
        <v/>
      </c>
      <c r="K385" t="str">
        <f xml:space="preserve"> MID(Sheet1!$A384, COLUMNS($A385:K385), 1)</f>
        <v/>
      </c>
      <c r="L385" t="str">
        <f xml:space="preserve"> MID(Sheet1!$A384, COLUMNS($A385:L385), 1)</f>
        <v/>
      </c>
      <c r="M385" t="str">
        <f xml:space="preserve"> MID(Sheet1!$A384, COLUMNS($A385:M385), 1)</f>
        <v/>
      </c>
      <c r="N385" t="str">
        <f xml:space="preserve"> MID(Sheet1!$A384, COLUMNS($A385:N385), 1)</f>
        <v/>
      </c>
      <c r="O385" t="str">
        <f xml:space="preserve"> MID(Sheet1!$A384, COLUMNS($A385:O385), 1)</f>
        <v/>
      </c>
      <c r="P385" t="str">
        <f xml:space="preserve"> MID(Sheet1!$A384, COLUMNS($A385:P385), 1)</f>
        <v/>
      </c>
      <c r="Q385" t="str">
        <f xml:space="preserve"> MID(Sheet1!$A384, COLUMNS($A385:Q385), 1)</f>
        <v/>
      </c>
      <c r="R385" t="str">
        <f xml:space="preserve"> MID(Sheet1!$A384, COLUMNS($A385:R385), 1)</f>
        <v/>
      </c>
      <c r="S385" t="str">
        <f xml:space="preserve"> MID(Sheet1!$A384, COLUMNS($A385:S385), 1)</f>
        <v/>
      </c>
      <c r="T385" t="str">
        <f xml:space="preserve"> MID(Sheet1!$A384, COLUMNS($A385:T385), 1)</f>
        <v/>
      </c>
      <c r="U385" t="str">
        <f xml:space="preserve"> MID(Sheet1!$A384, COLUMNS($A385:U385), 1)</f>
        <v/>
      </c>
      <c r="V385" t="str">
        <f xml:space="preserve"> MID(Sheet1!$A384, COLUMNS($A385:V385), 1)</f>
        <v/>
      </c>
      <c r="W385" t="str">
        <f xml:space="preserve"> MID(Sheet1!$A384, COLUMNS($A385:W385), 1)</f>
        <v/>
      </c>
      <c r="X385" t="str">
        <f xml:space="preserve"> MID(Sheet1!$A384, COLUMNS($A385:X385), 1)</f>
        <v/>
      </c>
      <c r="Y385" t="str">
        <f xml:space="preserve"> MID(Sheet1!$A384, COLUMNS($A385:Y385), 1)</f>
        <v/>
      </c>
      <c r="Z385" t="str">
        <f xml:space="preserve"> MID(Sheet1!$A384, COLUMNS($A385:Z385), 1)</f>
        <v/>
      </c>
      <c r="AA385" t="str">
        <f xml:space="preserve"> MID(Sheet1!$A384, COLUMNS($A385:AA385), 1)</f>
        <v/>
      </c>
      <c r="AB385" t="str">
        <f xml:space="preserve"> MID(Sheet1!$A384, COLUMNS($A385:AB385), 1)</f>
        <v/>
      </c>
      <c r="AC385" t="str">
        <f xml:space="preserve"> MID(Sheet1!$A384, COLUMNS($A385:AC385), 1)</f>
        <v/>
      </c>
      <c r="AD385" t="str">
        <f xml:space="preserve"> MID(Sheet1!$A384, COLUMNS($A385:AD385), 1)</f>
        <v/>
      </c>
      <c r="AE385" t="str">
        <f xml:space="preserve"> MID(Sheet1!$A384, COLUMNS($A385:AE385), 1)</f>
        <v/>
      </c>
    </row>
    <row r="386" spans="1:31" x14ac:dyDescent="0.2">
      <c r="A386" t="str">
        <f xml:space="preserve"> MID(Sheet1!$A385, COLUMNS($A386:A386), 1)</f>
        <v/>
      </c>
      <c r="B386" t="str">
        <f xml:space="preserve"> MID(Sheet1!$A385, COLUMNS($A386:B386), 1)</f>
        <v/>
      </c>
      <c r="C386" t="str">
        <f xml:space="preserve"> MID(Sheet1!$A385, COLUMNS($A386:C386), 1)</f>
        <v/>
      </c>
      <c r="D386" t="str">
        <f xml:space="preserve"> MID(Sheet1!$A385, COLUMNS($A386:D386), 1)</f>
        <v/>
      </c>
      <c r="E386" t="str">
        <f xml:space="preserve"> MID(Sheet1!$A385, COLUMNS($A386:E386), 1)</f>
        <v/>
      </c>
      <c r="F386" t="str">
        <f xml:space="preserve"> MID(Sheet1!$A385, COLUMNS($A386:F386), 1)</f>
        <v/>
      </c>
      <c r="G386" t="str">
        <f xml:space="preserve"> MID(Sheet1!$A385, COLUMNS($A386:G386), 1)</f>
        <v/>
      </c>
      <c r="H386" t="str">
        <f xml:space="preserve"> MID(Sheet1!$A385, COLUMNS($A386:H386), 1)</f>
        <v/>
      </c>
      <c r="I386" t="str">
        <f xml:space="preserve"> MID(Sheet1!$A385, COLUMNS($A386:I386), 1)</f>
        <v/>
      </c>
      <c r="J386" t="str">
        <f xml:space="preserve"> MID(Sheet1!$A385, COLUMNS($A386:J386), 1)</f>
        <v/>
      </c>
      <c r="K386" t="str">
        <f xml:space="preserve"> MID(Sheet1!$A385, COLUMNS($A386:K386), 1)</f>
        <v/>
      </c>
      <c r="L386" t="str">
        <f xml:space="preserve"> MID(Sheet1!$A385, COLUMNS($A386:L386), 1)</f>
        <v/>
      </c>
      <c r="M386" t="str">
        <f xml:space="preserve"> MID(Sheet1!$A385, COLUMNS($A386:M386), 1)</f>
        <v/>
      </c>
      <c r="N386" t="str">
        <f xml:space="preserve"> MID(Sheet1!$A385, COLUMNS($A386:N386), 1)</f>
        <v/>
      </c>
      <c r="O386" t="str">
        <f xml:space="preserve"> MID(Sheet1!$A385, COLUMNS($A386:O386), 1)</f>
        <v/>
      </c>
      <c r="P386" t="str">
        <f xml:space="preserve"> MID(Sheet1!$A385, COLUMNS($A386:P386), 1)</f>
        <v/>
      </c>
      <c r="Q386" t="str">
        <f xml:space="preserve"> MID(Sheet1!$A385, COLUMNS($A386:Q386), 1)</f>
        <v/>
      </c>
      <c r="R386" t="str">
        <f xml:space="preserve"> MID(Sheet1!$A385, COLUMNS($A386:R386), 1)</f>
        <v/>
      </c>
      <c r="S386" t="str">
        <f xml:space="preserve"> MID(Sheet1!$A385, COLUMNS($A386:S386), 1)</f>
        <v/>
      </c>
      <c r="T386" t="str">
        <f xml:space="preserve"> MID(Sheet1!$A385, COLUMNS($A386:T386), 1)</f>
        <v/>
      </c>
      <c r="U386" t="str">
        <f xml:space="preserve"> MID(Sheet1!$A385, COLUMNS($A386:U386), 1)</f>
        <v/>
      </c>
      <c r="V386" t="str">
        <f xml:space="preserve"> MID(Sheet1!$A385, COLUMNS($A386:V386), 1)</f>
        <v/>
      </c>
      <c r="W386" t="str">
        <f xml:space="preserve"> MID(Sheet1!$A385, COLUMNS($A386:W386), 1)</f>
        <v/>
      </c>
      <c r="X386" t="str">
        <f xml:space="preserve"> MID(Sheet1!$A385, COLUMNS($A386:X386), 1)</f>
        <v/>
      </c>
      <c r="Y386" t="str">
        <f xml:space="preserve"> MID(Sheet1!$A385, COLUMNS($A386:Y386), 1)</f>
        <v/>
      </c>
      <c r="Z386" t="str">
        <f xml:space="preserve"> MID(Sheet1!$A385, COLUMNS($A386:Z386), 1)</f>
        <v/>
      </c>
      <c r="AA386" t="str">
        <f xml:space="preserve"> MID(Sheet1!$A385, COLUMNS($A386:AA386), 1)</f>
        <v/>
      </c>
      <c r="AB386" t="str">
        <f xml:space="preserve"> MID(Sheet1!$A385, COLUMNS($A386:AB386), 1)</f>
        <v/>
      </c>
      <c r="AC386" t="str">
        <f xml:space="preserve"> MID(Sheet1!$A385, COLUMNS($A386:AC386), 1)</f>
        <v/>
      </c>
      <c r="AD386" t="str">
        <f xml:space="preserve"> MID(Sheet1!$A385, COLUMNS($A386:AD386), 1)</f>
        <v/>
      </c>
      <c r="AE386" t="str">
        <f xml:space="preserve"> MID(Sheet1!$A385, COLUMNS($A386:AE386), 1)</f>
        <v/>
      </c>
    </row>
    <row r="387" spans="1:31" x14ac:dyDescent="0.2">
      <c r="A387" t="str">
        <f xml:space="preserve"> MID(Sheet1!$A386, COLUMNS($A387:A387), 1)</f>
        <v/>
      </c>
      <c r="B387" t="str">
        <f xml:space="preserve"> MID(Sheet1!$A386, COLUMNS($A387:B387), 1)</f>
        <v/>
      </c>
      <c r="C387" t="str">
        <f xml:space="preserve"> MID(Sheet1!$A386, COLUMNS($A387:C387), 1)</f>
        <v/>
      </c>
      <c r="D387" t="str">
        <f xml:space="preserve"> MID(Sheet1!$A386, COLUMNS($A387:D387), 1)</f>
        <v/>
      </c>
      <c r="E387" t="str">
        <f xml:space="preserve"> MID(Sheet1!$A386, COLUMNS($A387:E387), 1)</f>
        <v/>
      </c>
      <c r="F387" t="str">
        <f xml:space="preserve"> MID(Sheet1!$A386, COLUMNS($A387:F387), 1)</f>
        <v/>
      </c>
      <c r="G387" t="str">
        <f xml:space="preserve"> MID(Sheet1!$A386, COLUMNS($A387:G387), 1)</f>
        <v/>
      </c>
      <c r="H387" t="str">
        <f xml:space="preserve"> MID(Sheet1!$A386, COLUMNS($A387:H387), 1)</f>
        <v/>
      </c>
      <c r="I387" t="str">
        <f xml:space="preserve"> MID(Sheet1!$A386, COLUMNS($A387:I387), 1)</f>
        <v/>
      </c>
      <c r="J387" t="str">
        <f xml:space="preserve"> MID(Sheet1!$A386, COLUMNS($A387:J387), 1)</f>
        <v/>
      </c>
      <c r="K387" t="str">
        <f xml:space="preserve"> MID(Sheet1!$A386, COLUMNS($A387:K387), 1)</f>
        <v/>
      </c>
      <c r="L387" t="str">
        <f xml:space="preserve"> MID(Sheet1!$A386, COLUMNS($A387:L387), 1)</f>
        <v/>
      </c>
      <c r="M387" t="str">
        <f xml:space="preserve"> MID(Sheet1!$A386, COLUMNS($A387:M387), 1)</f>
        <v/>
      </c>
      <c r="N387" t="str">
        <f xml:space="preserve"> MID(Sheet1!$A386, COLUMNS($A387:N387), 1)</f>
        <v/>
      </c>
      <c r="O387" t="str">
        <f xml:space="preserve"> MID(Sheet1!$A386, COLUMNS($A387:O387), 1)</f>
        <v/>
      </c>
      <c r="P387" t="str">
        <f xml:space="preserve"> MID(Sheet1!$A386, COLUMNS($A387:P387), 1)</f>
        <v/>
      </c>
      <c r="Q387" t="str">
        <f xml:space="preserve"> MID(Sheet1!$A386, COLUMNS($A387:Q387), 1)</f>
        <v/>
      </c>
      <c r="R387" t="str">
        <f xml:space="preserve"> MID(Sheet1!$A386, COLUMNS($A387:R387), 1)</f>
        <v/>
      </c>
      <c r="S387" t="str">
        <f xml:space="preserve"> MID(Sheet1!$A386, COLUMNS($A387:S387), 1)</f>
        <v/>
      </c>
      <c r="T387" t="str">
        <f xml:space="preserve"> MID(Sheet1!$A386, COLUMNS($A387:T387), 1)</f>
        <v/>
      </c>
      <c r="U387" t="str">
        <f xml:space="preserve"> MID(Sheet1!$A386, COLUMNS($A387:U387), 1)</f>
        <v/>
      </c>
      <c r="V387" t="str">
        <f xml:space="preserve"> MID(Sheet1!$A386, COLUMNS($A387:V387), 1)</f>
        <v/>
      </c>
      <c r="W387" t="str">
        <f xml:space="preserve"> MID(Sheet1!$A386, COLUMNS($A387:W387), 1)</f>
        <v/>
      </c>
      <c r="X387" t="str">
        <f xml:space="preserve"> MID(Sheet1!$A386, COLUMNS($A387:X387), 1)</f>
        <v/>
      </c>
      <c r="Y387" t="str">
        <f xml:space="preserve"> MID(Sheet1!$A386, COLUMNS($A387:Y387), 1)</f>
        <v/>
      </c>
      <c r="Z387" t="str">
        <f xml:space="preserve"> MID(Sheet1!$A386, COLUMNS($A387:Z387), 1)</f>
        <v/>
      </c>
      <c r="AA387" t="str">
        <f xml:space="preserve"> MID(Sheet1!$A386, COLUMNS($A387:AA387), 1)</f>
        <v/>
      </c>
      <c r="AB387" t="str">
        <f xml:space="preserve"> MID(Sheet1!$A386, COLUMNS($A387:AB387), 1)</f>
        <v/>
      </c>
      <c r="AC387" t="str">
        <f xml:space="preserve"> MID(Sheet1!$A386, COLUMNS($A387:AC387), 1)</f>
        <v/>
      </c>
      <c r="AD387" t="str">
        <f xml:space="preserve"> MID(Sheet1!$A386, COLUMNS($A387:AD387), 1)</f>
        <v/>
      </c>
      <c r="AE387" t="str">
        <f xml:space="preserve"> MID(Sheet1!$A386, COLUMNS($A387:AE387), 1)</f>
        <v/>
      </c>
    </row>
    <row r="388" spans="1:31" x14ac:dyDescent="0.2">
      <c r="A388" t="str">
        <f xml:space="preserve"> MID(Sheet1!$A387, COLUMNS($A388:A388), 1)</f>
        <v/>
      </c>
      <c r="B388" t="str">
        <f xml:space="preserve"> MID(Sheet1!$A387, COLUMNS($A388:B388), 1)</f>
        <v/>
      </c>
      <c r="C388" t="str">
        <f xml:space="preserve"> MID(Sheet1!$A387, COLUMNS($A388:C388), 1)</f>
        <v/>
      </c>
      <c r="D388" t="str">
        <f xml:space="preserve"> MID(Sheet1!$A387, COLUMNS($A388:D388), 1)</f>
        <v/>
      </c>
      <c r="E388" t="str">
        <f xml:space="preserve"> MID(Sheet1!$A387, COLUMNS($A388:E388), 1)</f>
        <v/>
      </c>
      <c r="F388" t="str">
        <f xml:space="preserve"> MID(Sheet1!$A387, COLUMNS($A388:F388), 1)</f>
        <v/>
      </c>
      <c r="G388" t="str">
        <f xml:space="preserve"> MID(Sheet1!$A387, COLUMNS($A388:G388), 1)</f>
        <v/>
      </c>
      <c r="H388" t="str">
        <f xml:space="preserve"> MID(Sheet1!$A387, COLUMNS($A388:H388), 1)</f>
        <v/>
      </c>
      <c r="I388" t="str">
        <f xml:space="preserve"> MID(Sheet1!$A387, COLUMNS($A388:I388), 1)</f>
        <v/>
      </c>
      <c r="J388" t="str">
        <f xml:space="preserve"> MID(Sheet1!$A387, COLUMNS($A388:J388), 1)</f>
        <v/>
      </c>
      <c r="K388" t="str">
        <f xml:space="preserve"> MID(Sheet1!$A387, COLUMNS($A388:K388), 1)</f>
        <v/>
      </c>
      <c r="L388" t="str">
        <f xml:space="preserve"> MID(Sheet1!$A387, COLUMNS($A388:L388), 1)</f>
        <v/>
      </c>
      <c r="M388" t="str">
        <f xml:space="preserve"> MID(Sheet1!$A387, COLUMNS($A388:M388), 1)</f>
        <v/>
      </c>
      <c r="N388" t="str">
        <f xml:space="preserve"> MID(Sheet1!$A387, COLUMNS($A388:N388), 1)</f>
        <v/>
      </c>
      <c r="O388" t="str">
        <f xml:space="preserve"> MID(Sheet1!$A387, COLUMNS($A388:O388), 1)</f>
        <v/>
      </c>
      <c r="P388" t="str">
        <f xml:space="preserve"> MID(Sheet1!$A387, COLUMNS($A388:P388), 1)</f>
        <v/>
      </c>
      <c r="Q388" t="str">
        <f xml:space="preserve"> MID(Sheet1!$A387, COLUMNS($A388:Q388), 1)</f>
        <v/>
      </c>
      <c r="R388" t="str">
        <f xml:space="preserve"> MID(Sheet1!$A387, COLUMNS($A388:R388), 1)</f>
        <v/>
      </c>
      <c r="S388" t="str">
        <f xml:space="preserve"> MID(Sheet1!$A387, COLUMNS($A388:S388), 1)</f>
        <v/>
      </c>
      <c r="T388" t="str">
        <f xml:space="preserve"> MID(Sheet1!$A387, COLUMNS($A388:T388), 1)</f>
        <v/>
      </c>
      <c r="U388" t="str">
        <f xml:space="preserve"> MID(Sheet1!$A387, COLUMNS($A388:U388), 1)</f>
        <v/>
      </c>
      <c r="V388" t="str">
        <f xml:space="preserve"> MID(Sheet1!$A387, COLUMNS($A388:V388), 1)</f>
        <v/>
      </c>
      <c r="W388" t="str">
        <f xml:space="preserve"> MID(Sheet1!$A387, COLUMNS($A388:W388), 1)</f>
        <v/>
      </c>
      <c r="X388" t="str">
        <f xml:space="preserve"> MID(Sheet1!$A387, COLUMNS($A388:X388), 1)</f>
        <v/>
      </c>
      <c r="Y388" t="str">
        <f xml:space="preserve"> MID(Sheet1!$A387, COLUMNS($A388:Y388), 1)</f>
        <v/>
      </c>
      <c r="Z388" t="str">
        <f xml:space="preserve"> MID(Sheet1!$A387, COLUMNS($A388:Z388), 1)</f>
        <v/>
      </c>
      <c r="AA388" t="str">
        <f xml:space="preserve"> MID(Sheet1!$A387, COLUMNS($A388:AA388), 1)</f>
        <v/>
      </c>
      <c r="AB388" t="str">
        <f xml:space="preserve"> MID(Sheet1!$A387, COLUMNS($A388:AB388), 1)</f>
        <v/>
      </c>
      <c r="AC388" t="str">
        <f xml:space="preserve"> MID(Sheet1!$A387, COLUMNS($A388:AC388), 1)</f>
        <v/>
      </c>
      <c r="AD388" t="str">
        <f xml:space="preserve"> MID(Sheet1!$A387, COLUMNS($A388:AD388), 1)</f>
        <v/>
      </c>
      <c r="AE388" t="str">
        <f xml:space="preserve"> MID(Sheet1!$A387, COLUMNS($A388:AE388), 1)</f>
        <v/>
      </c>
    </row>
    <row r="389" spans="1:31" x14ac:dyDescent="0.2">
      <c r="A389" t="str">
        <f xml:space="preserve"> MID(Sheet1!$A388, COLUMNS($A389:A389), 1)</f>
        <v/>
      </c>
      <c r="B389" t="str">
        <f xml:space="preserve"> MID(Sheet1!$A388, COLUMNS($A389:B389), 1)</f>
        <v/>
      </c>
      <c r="C389" t="str">
        <f xml:space="preserve"> MID(Sheet1!$A388, COLUMNS($A389:C389), 1)</f>
        <v/>
      </c>
      <c r="D389" t="str">
        <f xml:space="preserve"> MID(Sheet1!$A388, COLUMNS($A389:D389), 1)</f>
        <v/>
      </c>
      <c r="E389" t="str">
        <f xml:space="preserve"> MID(Sheet1!$A388, COLUMNS($A389:E389), 1)</f>
        <v/>
      </c>
      <c r="F389" t="str">
        <f xml:space="preserve"> MID(Sheet1!$A388, COLUMNS($A389:F389), 1)</f>
        <v/>
      </c>
      <c r="G389" t="str">
        <f xml:space="preserve"> MID(Sheet1!$A388, COLUMNS($A389:G389), 1)</f>
        <v/>
      </c>
      <c r="H389" t="str">
        <f xml:space="preserve"> MID(Sheet1!$A388, COLUMNS($A389:H389), 1)</f>
        <v/>
      </c>
      <c r="I389" t="str">
        <f xml:space="preserve"> MID(Sheet1!$A388, COLUMNS($A389:I389), 1)</f>
        <v/>
      </c>
      <c r="J389" t="str">
        <f xml:space="preserve"> MID(Sheet1!$A388, COLUMNS($A389:J389), 1)</f>
        <v/>
      </c>
      <c r="K389" t="str">
        <f xml:space="preserve"> MID(Sheet1!$A388, COLUMNS($A389:K389), 1)</f>
        <v/>
      </c>
      <c r="L389" t="str">
        <f xml:space="preserve"> MID(Sheet1!$A388, COLUMNS($A389:L389), 1)</f>
        <v/>
      </c>
      <c r="M389" t="str">
        <f xml:space="preserve"> MID(Sheet1!$A388, COLUMNS($A389:M389), 1)</f>
        <v/>
      </c>
      <c r="N389" t="str">
        <f xml:space="preserve"> MID(Sheet1!$A388, COLUMNS($A389:N389), 1)</f>
        <v/>
      </c>
      <c r="O389" t="str">
        <f xml:space="preserve"> MID(Sheet1!$A388, COLUMNS($A389:O389), 1)</f>
        <v/>
      </c>
      <c r="P389" t="str">
        <f xml:space="preserve"> MID(Sheet1!$A388, COLUMNS($A389:P389), 1)</f>
        <v/>
      </c>
      <c r="Q389" t="str">
        <f xml:space="preserve"> MID(Sheet1!$A388, COLUMNS($A389:Q389), 1)</f>
        <v/>
      </c>
      <c r="R389" t="str">
        <f xml:space="preserve"> MID(Sheet1!$A388, COLUMNS($A389:R389), 1)</f>
        <v/>
      </c>
      <c r="S389" t="str">
        <f xml:space="preserve"> MID(Sheet1!$A388, COLUMNS($A389:S389), 1)</f>
        <v/>
      </c>
      <c r="T389" t="str">
        <f xml:space="preserve"> MID(Sheet1!$A388, COLUMNS($A389:T389), 1)</f>
        <v/>
      </c>
      <c r="U389" t="str">
        <f xml:space="preserve"> MID(Sheet1!$A388, COLUMNS($A389:U389), 1)</f>
        <v/>
      </c>
      <c r="V389" t="str">
        <f xml:space="preserve"> MID(Sheet1!$A388, COLUMNS($A389:V389), 1)</f>
        <v/>
      </c>
      <c r="W389" t="str">
        <f xml:space="preserve"> MID(Sheet1!$A388, COLUMNS($A389:W389), 1)</f>
        <v/>
      </c>
      <c r="X389" t="str">
        <f xml:space="preserve"> MID(Sheet1!$A388, COLUMNS($A389:X389), 1)</f>
        <v/>
      </c>
      <c r="Y389" t="str">
        <f xml:space="preserve"> MID(Sheet1!$A388, COLUMNS($A389:Y389), 1)</f>
        <v/>
      </c>
      <c r="Z389" t="str">
        <f xml:space="preserve"> MID(Sheet1!$A388, COLUMNS($A389:Z389), 1)</f>
        <v/>
      </c>
      <c r="AA389" t="str">
        <f xml:space="preserve"> MID(Sheet1!$A388, COLUMNS($A389:AA389), 1)</f>
        <v/>
      </c>
      <c r="AB389" t="str">
        <f xml:space="preserve"> MID(Sheet1!$A388, COLUMNS($A389:AB389), 1)</f>
        <v/>
      </c>
      <c r="AC389" t="str">
        <f xml:space="preserve"> MID(Sheet1!$A388, COLUMNS($A389:AC389), 1)</f>
        <v/>
      </c>
      <c r="AD389" t="str">
        <f xml:space="preserve"> MID(Sheet1!$A388, COLUMNS($A389:AD389), 1)</f>
        <v/>
      </c>
      <c r="AE389" t="str">
        <f xml:space="preserve"> MID(Sheet1!$A388, COLUMNS($A389:AE389), 1)</f>
        <v/>
      </c>
    </row>
    <row r="390" spans="1:31" x14ac:dyDescent="0.2">
      <c r="A390" t="str">
        <f xml:space="preserve"> MID(Sheet1!$A389, COLUMNS($A390:A390), 1)</f>
        <v/>
      </c>
      <c r="B390" t="str">
        <f xml:space="preserve"> MID(Sheet1!$A389, COLUMNS($A390:B390), 1)</f>
        <v/>
      </c>
      <c r="C390" t="str">
        <f xml:space="preserve"> MID(Sheet1!$A389, COLUMNS($A390:C390), 1)</f>
        <v/>
      </c>
      <c r="D390" t="str">
        <f xml:space="preserve"> MID(Sheet1!$A389, COLUMNS($A390:D390), 1)</f>
        <v/>
      </c>
      <c r="E390" t="str">
        <f xml:space="preserve"> MID(Sheet1!$A389, COLUMNS($A390:E390), 1)</f>
        <v/>
      </c>
      <c r="F390" t="str">
        <f xml:space="preserve"> MID(Sheet1!$A389, COLUMNS($A390:F390), 1)</f>
        <v/>
      </c>
      <c r="G390" t="str">
        <f xml:space="preserve"> MID(Sheet1!$A389, COLUMNS($A390:G390), 1)</f>
        <v/>
      </c>
      <c r="H390" t="str">
        <f xml:space="preserve"> MID(Sheet1!$A389, COLUMNS($A390:H390), 1)</f>
        <v/>
      </c>
      <c r="I390" t="str">
        <f xml:space="preserve"> MID(Sheet1!$A389, COLUMNS($A390:I390), 1)</f>
        <v/>
      </c>
      <c r="J390" t="str">
        <f xml:space="preserve"> MID(Sheet1!$A389, COLUMNS($A390:J390), 1)</f>
        <v/>
      </c>
      <c r="K390" t="str">
        <f xml:space="preserve"> MID(Sheet1!$A389, COLUMNS($A390:K390), 1)</f>
        <v/>
      </c>
      <c r="L390" t="str">
        <f xml:space="preserve"> MID(Sheet1!$A389, COLUMNS($A390:L390), 1)</f>
        <v/>
      </c>
      <c r="M390" t="str">
        <f xml:space="preserve"> MID(Sheet1!$A389, COLUMNS($A390:M390), 1)</f>
        <v/>
      </c>
      <c r="N390" t="str">
        <f xml:space="preserve"> MID(Sheet1!$A389, COLUMNS($A390:N390), 1)</f>
        <v/>
      </c>
      <c r="O390" t="str">
        <f xml:space="preserve"> MID(Sheet1!$A389, COLUMNS($A390:O390), 1)</f>
        <v/>
      </c>
      <c r="P390" t="str">
        <f xml:space="preserve"> MID(Sheet1!$A389, COLUMNS($A390:P390), 1)</f>
        <v/>
      </c>
      <c r="Q390" t="str">
        <f xml:space="preserve"> MID(Sheet1!$A389, COLUMNS($A390:Q390), 1)</f>
        <v/>
      </c>
      <c r="R390" t="str">
        <f xml:space="preserve"> MID(Sheet1!$A389, COLUMNS($A390:R390), 1)</f>
        <v/>
      </c>
      <c r="S390" t="str">
        <f xml:space="preserve"> MID(Sheet1!$A389, COLUMNS($A390:S390), 1)</f>
        <v/>
      </c>
      <c r="T390" t="str">
        <f xml:space="preserve"> MID(Sheet1!$A389, COLUMNS($A390:T390), 1)</f>
        <v/>
      </c>
      <c r="U390" t="str">
        <f xml:space="preserve"> MID(Sheet1!$A389, COLUMNS($A390:U390), 1)</f>
        <v/>
      </c>
      <c r="V390" t="str">
        <f xml:space="preserve"> MID(Sheet1!$A389, COLUMNS($A390:V390), 1)</f>
        <v/>
      </c>
      <c r="W390" t="str">
        <f xml:space="preserve"> MID(Sheet1!$A389, COLUMNS($A390:W390), 1)</f>
        <v/>
      </c>
      <c r="X390" t="str">
        <f xml:space="preserve"> MID(Sheet1!$A389, COLUMNS($A390:X390), 1)</f>
        <v/>
      </c>
      <c r="Y390" t="str">
        <f xml:space="preserve"> MID(Sheet1!$A389, COLUMNS($A390:Y390), 1)</f>
        <v/>
      </c>
      <c r="Z390" t="str">
        <f xml:space="preserve"> MID(Sheet1!$A389, COLUMNS($A390:Z390), 1)</f>
        <v/>
      </c>
      <c r="AA390" t="str">
        <f xml:space="preserve"> MID(Sheet1!$A389, COLUMNS($A390:AA390), 1)</f>
        <v/>
      </c>
      <c r="AB390" t="str">
        <f xml:space="preserve"> MID(Sheet1!$A389, COLUMNS($A390:AB390), 1)</f>
        <v/>
      </c>
      <c r="AC390" t="str">
        <f xml:space="preserve"> MID(Sheet1!$A389, COLUMNS($A390:AC390), 1)</f>
        <v/>
      </c>
      <c r="AD390" t="str">
        <f xml:space="preserve"> MID(Sheet1!$A389, COLUMNS($A390:AD390), 1)</f>
        <v/>
      </c>
      <c r="AE390" t="str">
        <f xml:space="preserve"> MID(Sheet1!$A389, COLUMNS($A390:AE390), 1)</f>
        <v/>
      </c>
    </row>
    <row r="391" spans="1:31" x14ac:dyDescent="0.2">
      <c r="A391" t="str">
        <f xml:space="preserve"> MID(Sheet1!$A390, COLUMNS($A391:A391), 1)</f>
        <v/>
      </c>
      <c r="B391" t="str">
        <f xml:space="preserve"> MID(Sheet1!$A390, COLUMNS($A391:B391), 1)</f>
        <v/>
      </c>
      <c r="C391" t="str">
        <f xml:space="preserve"> MID(Sheet1!$A390, COLUMNS($A391:C391), 1)</f>
        <v/>
      </c>
      <c r="D391" t="str">
        <f xml:space="preserve"> MID(Sheet1!$A390, COLUMNS($A391:D391), 1)</f>
        <v/>
      </c>
      <c r="E391" t="str">
        <f xml:space="preserve"> MID(Sheet1!$A390, COLUMNS($A391:E391), 1)</f>
        <v/>
      </c>
      <c r="F391" t="str">
        <f xml:space="preserve"> MID(Sheet1!$A390, COLUMNS($A391:F391), 1)</f>
        <v/>
      </c>
      <c r="G391" t="str">
        <f xml:space="preserve"> MID(Sheet1!$A390, COLUMNS($A391:G391), 1)</f>
        <v/>
      </c>
      <c r="H391" t="str">
        <f xml:space="preserve"> MID(Sheet1!$A390, COLUMNS($A391:H391), 1)</f>
        <v/>
      </c>
      <c r="I391" t="str">
        <f xml:space="preserve"> MID(Sheet1!$A390, COLUMNS($A391:I391), 1)</f>
        <v/>
      </c>
      <c r="J391" t="str">
        <f xml:space="preserve"> MID(Sheet1!$A390, COLUMNS($A391:J391), 1)</f>
        <v/>
      </c>
      <c r="K391" t="str">
        <f xml:space="preserve"> MID(Sheet1!$A390, COLUMNS($A391:K391), 1)</f>
        <v/>
      </c>
      <c r="L391" t="str">
        <f xml:space="preserve"> MID(Sheet1!$A390, COLUMNS($A391:L391), 1)</f>
        <v/>
      </c>
      <c r="M391" t="str">
        <f xml:space="preserve"> MID(Sheet1!$A390, COLUMNS($A391:M391), 1)</f>
        <v/>
      </c>
      <c r="N391" t="str">
        <f xml:space="preserve"> MID(Sheet1!$A390, COLUMNS($A391:N391), 1)</f>
        <v/>
      </c>
      <c r="O391" t="str">
        <f xml:space="preserve"> MID(Sheet1!$A390, COLUMNS($A391:O391), 1)</f>
        <v/>
      </c>
      <c r="P391" t="str">
        <f xml:space="preserve"> MID(Sheet1!$A390, COLUMNS($A391:P391), 1)</f>
        <v/>
      </c>
      <c r="Q391" t="str">
        <f xml:space="preserve"> MID(Sheet1!$A390, COLUMNS($A391:Q391), 1)</f>
        <v/>
      </c>
      <c r="R391" t="str">
        <f xml:space="preserve"> MID(Sheet1!$A390, COLUMNS($A391:R391), 1)</f>
        <v/>
      </c>
      <c r="S391" t="str">
        <f xml:space="preserve"> MID(Sheet1!$A390, COLUMNS($A391:S391), 1)</f>
        <v/>
      </c>
      <c r="T391" t="str">
        <f xml:space="preserve"> MID(Sheet1!$A390, COLUMNS($A391:T391), 1)</f>
        <v/>
      </c>
      <c r="U391" t="str">
        <f xml:space="preserve"> MID(Sheet1!$A390, COLUMNS($A391:U391), 1)</f>
        <v/>
      </c>
      <c r="V391" t="str">
        <f xml:space="preserve"> MID(Sheet1!$A390, COLUMNS($A391:V391), 1)</f>
        <v/>
      </c>
      <c r="W391" t="str">
        <f xml:space="preserve"> MID(Sheet1!$A390, COLUMNS($A391:W391), 1)</f>
        <v/>
      </c>
      <c r="X391" t="str">
        <f xml:space="preserve"> MID(Sheet1!$A390, COLUMNS($A391:X391), 1)</f>
        <v/>
      </c>
      <c r="Y391" t="str">
        <f xml:space="preserve"> MID(Sheet1!$A390, COLUMNS($A391:Y391), 1)</f>
        <v/>
      </c>
      <c r="Z391" t="str">
        <f xml:space="preserve"> MID(Sheet1!$A390, COLUMNS($A391:Z391), 1)</f>
        <v/>
      </c>
      <c r="AA391" t="str">
        <f xml:space="preserve"> MID(Sheet1!$A390, COLUMNS($A391:AA391), 1)</f>
        <v/>
      </c>
      <c r="AB391" t="str">
        <f xml:space="preserve"> MID(Sheet1!$A390, COLUMNS($A391:AB391), 1)</f>
        <v/>
      </c>
      <c r="AC391" t="str">
        <f xml:space="preserve"> MID(Sheet1!$A390, COLUMNS($A391:AC391), 1)</f>
        <v/>
      </c>
      <c r="AD391" t="str">
        <f xml:space="preserve"> MID(Sheet1!$A390, COLUMNS($A391:AD391), 1)</f>
        <v/>
      </c>
      <c r="AE391" t="str">
        <f xml:space="preserve"> MID(Sheet1!$A390, COLUMNS($A391:AE391), 1)</f>
        <v/>
      </c>
    </row>
    <row r="392" spans="1:31" x14ac:dyDescent="0.2">
      <c r="A392" t="str">
        <f xml:space="preserve"> MID(Sheet1!$A391, COLUMNS($A392:A392), 1)</f>
        <v/>
      </c>
      <c r="B392" t="str">
        <f xml:space="preserve"> MID(Sheet1!$A391, COLUMNS($A392:B392), 1)</f>
        <v/>
      </c>
      <c r="C392" t="str">
        <f xml:space="preserve"> MID(Sheet1!$A391, COLUMNS($A392:C392), 1)</f>
        <v/>
      </c>
      <c r="D392" t="str">
        <f xml:space="preserve"> MID(Sheet1!$A391, COLUMNS($A392:D392), 1)</f>
        <v/>
      </c>
      <c r="E392" t="str">
        <f xml:space="preserve"> MID(Sheet1!$A391, COLUMNS($A392:E392), 1)</f>
        <v/>
      </c>
      <c r="F392" t="str">
        <f xml:space="preserve"> MID(Sheet1!$A391, COLUMNS($A392:F392), 1)</f>
        <v/>
      </c>
      <c r="G392" t="str">
        <f xml:space="preserve"> MID(Sheet1!$A391, COLUMNS($A392:G392), 1)</f>
        <v/>
      </c>
      <c r="H392" t="str">
        <f xml:space="preserve"> MID(Sheet1!$A391, COLUMNS($A392:H392), 1)</f>
        <v/>
      </c>
      <c r="I392" t="str">
        <f xml:space="preserve"> MID(Sheet1!$A391, COLUMNS($A392:I392), 1)</f>
        <v/>
      </c>
      <c r="J392" t="str">
        <f xml:space="preserve"> MID(Sheet1!$A391, COLUMNS($A392:J392), 1)</f>
        <v/>
      </c>
      <c r="K392" t="str">
        <f xml:space="preserve"> MID(Sheet1!$A391, COLUMNS($A392:K392), 1)</f>
        <v/>
      </c>
      <c r="L392" t="str">
        <f xml:space="preserve"> MID(Sheet1!$A391, COLUMNS($A392:L392), 1)</f>
        <v/>
      </c>
      <c r="M392" t="str">
        <f xml:space="preserve"> MID(Sheet1!$A391, COLUMNS($A392:M392), 1)</f>
        <v/>
      </c>
      <c r="N392" t="str">
        <f xml:space="preserve"> MID(Sheet1!$A391, COLUMNS($A392:N392), 1)</f>
        <v/>
      </c>
      <c r="O392" t="str">
        <f xml:space="preserve"> MID(Sheet1!$A391, COLUMNS($A392:O392), 1)</f>
        <v/>
      </c>
      <c r="P392" t="str">
        <f xml:space="preserve"> MID(Sheet1!$A391, COLUMNS($A392:P392), 1)</f>
        <v/>
      </c>
      <c r="Q392" t="str">
        <f xml:space="preserve"> MID(Sheet1!$A391, COLUMNS($A392:Q392), 1)</f>
        <v/>
      </c>
      <c r="R392" t="str">
        <f xml:space="preserve"> MID(Sheet1!$A391, COLUMNS($A392:R392), 1)</f>
        <v/>
      </c>
      <c r="S392" t="str">
        <f xml:space="preserve"> MID(Sheet1!$A391, COLUMNS($A392:S392), 1)</f>
        <v/>
      </c>
      <c r="T392" t="str">
        <f xml:space="preserve"> MID(Sheet1!$A391, COLUMNS($A392:T392), 1)</f>
        <v/>
      </c>
      <c r="U392" t="str">
        <f xml:space="preserve"> MID(Sheet1!$A391, COLUMNS($A392:U392), 1)</f>
        <v/>
      </c>
      <c r="V392" t="str">
        <f xml:space="preserve"> MID(Sheet1!$A391, COLUMNS($A392:V392), 1)</f>
        <v/>
      </c>
      <c r="W392" t="str">
        <f xml:space="preserve"> MID(Sheet1!$A391, COLUMNS($A392:W392), 1)</f>
        <v/>
      </c>
      <c r="X392" t="str">
        <f xml:space="preserve"> MID(Sheet1!$A391, COLUMNS($A392:X392), 1)</f>
        <v/>
      </c>
      <c r="Y392" t="str">
        <f xml:space="preserve"> MID(Sheet1!$A391, COLUMNS($A392:Y392), 1)</f>
        <v/>
      </c>
      <c r="Z392" t="str">
        <f xml:space="preserve"> MID(Sheet1!$A391, COLUMNS($A392:Z392), 1)</f>
        <v/>
      </c>
      <c r="AA392" t="str">
        <f xml:space="preserve"> MID(Sheet1!$A391, COLUMNS($A392:AA392), 1)</f>
        <v/>
      </c>
      <c r="AB392" t="str">
        <f xml:space="preserve"> MID(Sheet1!$A391, COLUMNS($A392:AB392), 1)</f>
        <v/>
      </c>
      <c r="AC392" t="str">
        <f xml:space="preserve"> MID(Sheet1!$A391, COLUMNS($A392:AC392), 1)</f>
        <v/>
      </c>
      <c r="AD392" t="str">
        <f xml:space="preserve"> MID(Sheet1!$A391, COLUMNS($A392:AD392), 1)</f>
        <v/>
      </c>
      <c r="AE392" t="str">
        <f xml:space="preserve"> MID(Sheet1!$A391, COLUMNS($A392:AE392), 1)</f>
        <v/>
      </c>
    </row>
    <row r="393" spans="1:31" x14ac:dyDescent="0.2">
      <c r="A393" t="str">
        <f xml:space="preserve"> MID(Sheet1!$A392, COLUMNS($A393:A393), 1)</f>
        <v/>
      </c>
      <c r="B393" t="str">
        <f xml:space="preserve"> MID(Sheet1!$A392, COLUMNS($A393:B393), 1)</f>
        <v/>
      </c>
      <c r="C393" t="str">
        <f xml:space="preserve"> MID(Sheet1!$A392, COLUMNS($A393:C393), 1)</f>
        <v/>
      </c>
      <c r="D393" t="str">
        <f xml:space="preserve"> MID(Sheet1!$A392, COLUMNS($A393:D393), 1)</f>
        <v/>
      </c>
      <c r="E393" t="str">
        <f xml:space="preserve"> MID(Sheet1!$A392, COLUMNS($A393:E393), 1)</f>
        <v/>
      </c>
      <c r="F393" t="str">
        <f xml:space="preserve"> MID(Sheet1!$A392, COLUMNS($A393:F393), 1)</f>
        <v/>
      </c>
      <c r="G393" t="str">
        <f xml:space="preserve"> MID(Sheet1!$A392, COLUMNS($A393:G393), 1)</f>
        <v/>
      </c>
      <c r="H393" t="str">
        <f xml:space="preserve"> MID(Sheet1!$A392, COLUMNS($A393:H393), 1)</f>
        <v/>
      </c>
      <c r="I393" t="str">
        <f xml:space="preserve"> MID(Sheet1!$A392, COLUMNS($A393:I393), 1)</f>
        <v/>
      </c>
      <c r="J393" t="str">
        <f xml:space="preserve"> MID(Sheet1!$A392, COLUMNS($A393:J393), 1)</f>
        <v/>
      </c>
      <c r="K393" t="str">
        <f xml:space="preserve"> MID(Sheet1!$A392, COLUMNS($A393:K393), 1)</f>
        <v/>
      </c>
      <c r="L393" t="str">
        <f xml:space="preserve"> MID(Sheet1!$A392, COLUMNS($A393:L393), 1)</f>
        <v/>
      </c>
      <c r="M393" t="str">
        <f xml:space="preserve"> MID(Sheet1!$A392, COLUMNS($A393:M393), 1)</f>
        <v/>
      </c>
      <c r="N393" t="str">
        <f xml:space="preserve"> MID(Sheet1!$A392, COLUMNS($A393:N393), 1)</f>
        <v/>
      </c>
      <c r="O393" t="str">
        <f xml:space="preserve"> MID(Sheet1!$A392, COLUMNS($A393:O393), 1)</f>
        <v/>
      </c>
      <c r="P393" t="str">
        <f xml:space="preserve"> MID(Sheet1!$A392, COLUMNS($A393:P393), 1)</f>
        <v/>
      </c>
      <c r="Q393" t="str">
        <f xml:space="preserve"> MID(Sheet1!$A392, COLUMNS($A393:Q393), 1)</f>
        <v/>
      </c>
      <c r="R393" t="str">
        <f xml:space="preserve"> MID(Sheet1!$A392, COLUMNS($A393:R393), 1)</f>
        <v/>
      </c>
      <c r="S393" t="str">
        <f xml:space="preserve"> MID(Sheet1!$A392, COLUMNS($A393:S393), 1)</f>
        <v/>
      </c>
      <c r="T393" t="str">
        <f xml:space="preserve"> MID(Sheet1!$A392, COLUMNS($A393:T393), 1)</f>
        <v/>
      </c>
      <c r="U393" t="str">
        <f xml:space="preserve"> MID(Sheet1!$A392, COLUMNS($A393:U393), 1)</f>
        <v/>
      </c>
      <c r="V393" t="str">
        <f xml:space="preserve"> MID(Sheet1!$A392, COLUMNS($A393:V393), 1)</f>
        <v/>
      </c>
      <c r="W393" t="str">
        <f xml:space="preserve"> MID(Sheet1!$A392, COLUMNS($A393:W393), 1)</f>
        <v/>
      </c>
      <c r="X393" t="str">
        <f xml:space="preserve"> MID(Sheet1!$A392, COLUMNS($A393:X393), 1)</f>
        <v/>
      </c>
      <c r="Y393" t="str">
        <f xml:space="preserve"> MID(Sheet1!$A392, COLUMNS($A393:Y393), 1)</f>
        <v/>
      </c>
      <c r="Z393" t="str">
        <f xml:space="preserve"> MID(Sheet1!$A392, COLUMNS($A393:Z393), 1)</f>
        <v/>
      </c>
      <c r="AA393" t="str">
        <f xml:space="preserve"> MID(Sheet1!$A392, COLUMNS($A393:AA393), 1)</f>
        <v/>
      </c>
      <c r="AB393" t="str">
        <f xml:space="preserve"> MID(Sheet1!$A392, COLUMNS($A393:AB393), 1)</f>
        <v/>
      </c>
      <c r="AC393" t="str">
        <f xml:space="preserve"> MID(Sheet1!$A392, COLUMNS($A393:AC393), 1)</f>
        <v/>
      </c>
      <c r="AD393" t="str">
        <f xml:space="preserve"> MID(Sheet1!$A392, COLUMNS($A393:AD393), 1)</f>
        <v/>
      </c>
      <c r="AE393" t="str">
        <f xml:space="preserve"> MID(Sheet1!$A392, COLUMNS($A393:AE393), 1)</f>
        <v/>
      </c>
    </row>
    <row r="394" spans="1:31" x14ac:dyDescent="0.2">
      <c r="A394" t="str">
        <f xml:space="preserve"> MID(Sheet1!$A393, COLUMNS($A394:A394), 1)</f>
        <v/>
      </c>
      <c r="B394" t="str">
        <f xml:space="preserve"> MID(Sheet1!$A393, COLUMNS($A394:B394), 1)</f>
        <v/>
      </c>
      <c r="C394" t="str">
        <f xml:space="preserve"> MID(Sheet1!$A393, COLUMNS($A394:C394), 1)</f>
        <v/>
      </c>
      <c r="D394" t="str">
        <f xml:space="preserve"> MID(Sheet1!$A393, COLUMNS($A394:D394), 1)</f>
        <v/>
      </c>
      <c r="E394" t="str">
        <f xml:space="preserve"> MID(Sheet1!$A393, COLUMNS($A394:E394), 1)</f>
        <v/>
      </c>
      <c r="F394" t="str">
        <f xml:space="preserve"> MID(Sheet1!$A393, COLUMNS($A394:F394), 1)</f>
        <v/>
      </c>
      <c r="G394" t="str">
        <f xml:space="preserve"> MID(Sheet1!$A393, COLUMNS($A394:G394), 1)</f>
        <v/>
      </c>
      <c r="H394" t="str">
        <f xml:space="preserve"> MID(Sheet1!$A393, COLUMNS($A394:H394), 1)</f>
        <v/>
      </c>
      <c r="I394" t="str">
        <f xml:space="preserve"> MID(Sheet1!$A393, COLUMNS($A394:I394), 1)</f>
        <v/>
      </c>
      <c r="J394" t="str">
        <f xml:space="preserve"> MID(Sheet1!$A393, COLUMNS($A394:J394), 1)</f>
        <v/>
      </c>
      <c r="K394" t="str">
        <f xml:space="preserve"> MID(Sheet1!$A393, COLUMNS($A394:K394), 1)</f>
        <v/>
      </c>
      <c r="L394" t="str">
        <f xml:space="preserve"> MID(Sheet1!$A393, COLUMNS($A394:L394), 1)</f>
        <v/>
      </c>
      <c r="M394" t="str">
        <f xml:space="preserve"> MID(Sheet1!$A393, COLUMNS($A394:M394), 1)</f>
        <v/>
      </c>
      <c r="N394" t="str">
        <f xml:space="preserve"> MID(Sheet1!$A393, COLUMNS($A394:N394), 1)</f>
        <v/>
      </c>
      <c r="O394" t="str">
        <f xml:space="preserve"> MID(Sheet1!$A393, COLUMNS($A394:O394), 1)</f>
        <v/>
      </c>
      <c r="P394" t="str">
        <f xml:space="preserve"> MID(Sheet1!$A393, COLUMNS($A394:P394), 1)</f>
        <v/>
      </c>
      <c r="Q394" t="str">
        <f xml:space="preserve"> MID(Sheet1!$A393, COLUMNS($A394:Q394), 1)</f>
        <v/>
      </c>
      <c r="R394" t="str">
        <f xml:space="preserve"> MID(Sheet1!$A393, COLUMNS($A394:R394), 1)</f>
        <v/>
      </c>
      <c r="S394" t="str">
        <f xml:space="preserve"> MID(Sheet1!$A393, COLUMNS($A394:S394), 1)</f>
        <v/>
      </c>
      <c r="T394" t="str">
        <f xml:space="preserve"> MID(Sheet1!$A393, COLUMNS($A394:T394), 1)</f>
        <v/>
      </c>
      <c r="U394" t="str">
        <f xml:space="preserve"> MID(Sheet1!$A393, COLUMNS($A394:U394), 1)</f>
        <v/>
      </c>
      <c r="V394" t="str">
        <f xml:space="preserve"> MID(Sheet1!$A393, COLUMNS($A394:V394), 1)</f>
        <v/>
      </c>
      <c r="W394" t="str">
        <f xml:space="preserve"> MID(Sheet1!$A393, COLUMNS($A394:W394), 1)</f>
        <v/>
      </c>
      <c r="X394" t="str">
        <f xml:space="preserve"> MID(Sheet1!$A393, COLUMNS($A394:X394), 1)</f>
        <v/>
      </c>
      <c r="Y394" t="str">
        <f xml:space="preserve"> MID(Sheet1!$A393, COLUMNS($A394:Y394), 1)</f>
        <v/>
      </c>
      <c r="Z394" t="str">
        <f xml:space="preserve"> MID(Sheet1!$A393, COLUMNS($A394:Z394), 1)</f>
        <v/>
      </c>
      <c r="AA394" t="str">
        <f xml:space="preserve"> MID(Sheet1!$A393, COLUMNS($A394:AA394), 1)</f>
        <v/>
      </c>
      <c r="AB394" t="str">
        <f xml:space="preserve"> MID(Sheet1!$A393, COLUMNS($A394:AB394), 1)</f>
        <v/>
      </c>
      <c r="AC394" t="str">
        <f xml:space="preserve"> MID(Sheet1!$A393, COLUMNS($A394:AC394), 1)</f>
        <v/>
      </c>
      <c r="AD394" t="str">
        <f xml:space="preserve"> MID(Sheet1!$A393, COLUMNS($A394:AD394), 1)</f>
        <v/>
      </c>
      <c r="AE394" t="str">
        <f xml:space="preserve"> MID(Sheet1!$A393, COLUMNS($A394:AE394), 1)</f>
        <v/>
      </c>
    </row>
    <row r="395" spans="1:31" x14ac:dyDescent="0.2">
      <c r="A395" t="str">
        <f xml:space="preserve"> MID(Sheet1!$A394, COLUMNS($A395:A395), 1)</f>
        <v/>
      </c>
      <c r="B395" t="str">
        <f xml:space="preserve"> MID(Sheet1!$A394, COLUMNS($A395:B395), 1)</f>
        <v/>
      </c>
      <c r="C395" t="str">
        <f xml:space="preserve"> MID(Sheet1!$A394, COLUMNS($A395:C395), 1)</f>
        <v/>
      </c>
      <c r="D395" t="str">
        <f xml:space="preserve"> MID(Sheet1!$A394, COLUMNS($A395:D395), 1)</f>
        <v/>
      </c>
      <c r="E395" t="str">
        <f xml:space="preserve"> MID(Sheet1!$A394, COLUMNS($A395:E395), 1)</f>
        <v/>
      </c>
      <c r="F395" t="str">
        <f xml:space="preserve"> MID(Sheet1!$A394, COLUMNS($A395:F395), 1)</f>
        <v/>
      </c>
      <c r="G395" t="str">
        <f xml:space="preserve"> MID(Sheet1!$A394, COLUMNS($A395:G395), 1)</f>
        <v/>
      </c>
      <c r="H395" t="str">
        <f xml:space="preserve"> MID(Sheet1!$A394, COLUMNS($A395:H395), 1)</f>
        <v/>
      </c>
      <c r="I395" t="str">
        <f xml:space="preserve"> MID(Sheet1!$A394, COLUMNS($A395:I395), 1)</f>
        <v/>
      </c>
      <c r="J395" t="str">
        <f xml:space="preserve"> MID(Sheet1!$A394, COLUMNS($A395:J395), 1)</f>
        <v/>
      </c>
      <c r="K395" t="str">
        <f xml:space="preserve"> MID(Sheet1!$A394, COLUMNS($A395:K395), 1)</f>
        <v/>
      </c>
      <c r="L395" t="str">
        <f xml:space="preserve"> MID(Sheet1!$A394, COLUMNS($A395:L395), 1)</f>
        <v/>
      </c>
      <c r="M395" t="str">
        <f xml:space="preserve"> MID(Sheet1!$A394, COLUMNS($A395:M395), 1)</f>
        <v/>
      </c>
      <c r="N395" t="str">
        <f xml:space="preserve"> MID(Sheet1!$A394, COLUMNS($A395:N395), 1)</f>
        <v/>
      </c>
      <c r="O395" t="str">
        <f xml:space="preserve"> MID(Sheet1!$A394, COLUMNS($A395:O395), 1)</f>
        <v/>
      </c>
      <c r="P395" t="str">
        <f xml:space="preserve"> MID(Sheet1!$A394, COLUMNS($A395:P395), 1)</f>
        <v/>
      </c>
      <c r="Q395" t="str">
        <f xml:space="preserve"> MID(Sheet1!$A394, COLUMNS($A395:Q395), 1)</f>
        <v/>
      </c>
      <c r="R395" t="str">
        <f xml:space="preserve"> MID(Sheet1!$A394, COLUMNS($A395:R395), 1)</f>
        <v/>
      </c>
      <c r="S395" t="str">
        <f xml:space="preserve"> MID(Sheet1!$A394, COLUMNS($A395:S395), 1)</f>
        <v/>
      </c>
      <c r="T395" t="str">
        <f xml:space="preserve"> MID(Sheet1!$A394, COLUMNS($A395:T395), 1)</f>
        <v/>
      </c>
      <c r="U395" t="str">
        <f xml:space="preserve"> MID(Sheet1!$A394, COLUMNS($A395:U395), 1)</f>
        <v/>
      </c>
      <c r="V395" t="str">
        <f xml:space="preserve"> MID(Sheet1!$A394, COLUMNS($A395:V395), 1)</f>
        <v/>
      </c>
      <c r="W395" t="str">
        <f xml:space="preserve"> MID(Sheet1!$A394, COLUMNS($A395:W395), 1)</f>
        <v/>
      </c>
      <c r="X395" t="str">
        <f xml:space="preserve"> MID(Sheet1!$A394, COLUMNS($A395:X395), 1)</f>
        <v/>
      </c>
      <c r="Y395" t="str">
        <f xml:space="preserve"> MID(Sheet1!$A394, COLUMNS($A395:Y395), 1)</f>
        <v/>
      </c>
      <c r="Z395" t="str">
        <f xml:space="preserve"> MID(Sheet1!$A394, COLUMNS($A395:Z395), 1)</f>
        <v/>
      </c>
      <c r="AA395" t="str">
        <f xml:space="preserve"> MID(Sheet1!$A394, COLUMNS($A395:AA395), 1)</f>
        <v/>
      </c>
      <c r="AB395" t="str">
        <f xml:space="preserve"> MID(Sheet1!$A394, COLUMNS($A395:AB395), 1)</f>
        <v/>
      </c>
      <c r="AC395" t="str">
        <f xml:space="preserve"> MID(Sheet1!$A394, COLUMNS($A395:AC395), 1)</f>
        <v/>
      </c>
      <c r="AD395" t="str">
        <f xml:space="preserve"> MID(Sheet1!$A394, COLUMNS($A395:AD395), 1)</f>
        <v/>
      </c>
      <c r="AE395" t="str">
        <f xml:space="preserve"> MID(Sheet1!$A394, COLUMNS($A395:AE395), 1)</f>
        <v/>
      </c>
    </row>
    <row r="396" spans="1:31" x14ac:dyDescent="0.2">
      <c r="A396" t="str">
        <f xml:space="preserve"> MID(Sheet1!$A395, COLUMNS($A396:A396), 1)</f>
        <v/>
      </c>
      <c r="B396" t="str">
        <f xml:space="preserve"> MID(Sheet1!$A395, COLUMNS($A396:B396), 1)</f>
        <v/>
      </c>
      <c r="C396" t="str">
        <f xml:space="preserve"> MID(Sheet1!$A395, COLUMNS($A396:C396), 1)</f>
        <v/>
      </c>
      <c r="D396" t="str">
        <f xml:space="preserve"> MID(Sheet1!$A395, COLUMNS($A396:D396), 1)</f>
        <v/>
      </c>
      <c r="E396" t="str">
        <f xml:space="preserve"> MID(Sheet1!$A395, COLUMNS($A396:E396), 1)</f>
        <v/>
      </c>
      <c r="F396" t="str">
        <f xml:space="preserve"> MID(Sheet1!$A395, COLUMNS($A396:F396), 1)</f>
        <v/>
      </c>
      <c r="G396" t="str">
        <f xml:space="preserve"> MID(Sheet1!$A395, COLUMNS($A396:G396), 1)</f>
        <v/>
      </c>
      <c r="H396" t="str">
        <f xml:space="preserve"> MID(Sheet1!$A395, COLUMNS($A396:H396), 1)</f>
        <v/>
      </c>
      <c r="I396" t="str">
        <f xml:space="preserve"> MID(Sheet1!$A395, COLUMNS($A396:I396), 1)</f>
        <v/>
      </c>
      <c r="J396" t="str">
        <f xml:space="preserve"> MID(Sheet1!$A395, COLUMNS($A396:J396), 1)</f>
        <v/>
      </c>
      <c r="K396" t="str">
        <f xml:space="preserve"> MID(Sheet1!$A395, COLUMNS($A396:K396), 1)</f>
        <v/>
      </c>
      <c r="L396" t="str">
        <f xml:space="preserve"> MID(Sheet1!$A395, COLUMNS($A396:L396), 1)</f>
        <v/>
      </c>
      <c r="M396" t="str">
        <f xml:space="preserve"> MID(Sheet1!$A395, COLUMNS($A396:M396), 1)</f>
        <v/>
      </c>
      <c r="N396" t="str">
        <f xml:space="preserve"> MID(Sheet1!$A395, COLUMNS($A396:N396), 1)</f>
        <v/>
      </c>
      <c r="O396" t="str">
        <f xml:space="preserve"> MID(Sheet1!$A395, COLUMNS($A396:O396), 1)</f>
        <v/>
      </c>
      <c r="P396" t="str">
        <f xml:space="preserve"> MID(Sheet1!$A395, COLUMNS($A396:P396), 1)</f>
        <v/>
      </c>
      <c r="Q396" t="str">
        <f xml:space="preserve"> MID(Sheet1!$A395, COLUMNS($A396:Q396), 1)</f>
        <v/>
      </c>
      <c r="R396" t="str">
        <f xml:space="preserve"> MID(Sheet1!$A395, COLUMNS($A396:R396), 1)</f>
        <v/>
      </c>
      <c r="S396" t="str">
        <f xml:space="preserve"> MID(Sheet1!$A395, COLUMNS($A396:S396), 1)</f>
        <v/>
      </c>
      <c r="T396" t="str">
        <f xml:space="preserve"> MID(Sheet1!$A395, COLUMNS($A396:T396), 1)</f>
        <v/>
      </c>
      <c r="U396" t="str">
        <f xml:space="preserve"> MID(Sheet1!$A395, COLUMNS($A396:U396), 1)</f>
        <v/>
      </c>
      <c r="V396" t="str">
        <f xml:space="preserve"> MID(Sheet1!$A395, COLUMNS($A396:V396), 1)</f>
        <v/>
      </c>
      <c r="W396" t="str">
        <f xml:space="preserve"> MID(Sheet1!$A395, COLUMNS($A396:W396), 1)</f>
        <v/>
      </c>
      <c r="X396" t="str">
        <f xml:space="preserve"> MID(Sheet1!$A395, COLUMNS($A396:X396), 1)</f>
        <v/>
      </c>
      <c r="Y396" t="str">
        <f xml:space="preserve"> MID(Sheet1!$A395, COLUMNS($A396:Y396), 1)</f>
        <v/>
      </c>
      <c r="Z396" t="str">
        <f xml:space="preserve"> MID(Sheet1!$A395, COLUMNS($A396:Z396), 1)</f>
        <v/>
      </c>
      <c r="AA396" t="str">
        <f xml:space="preserve"> MID(Sheet1!$A395, COLUMNS($A396:AA396), 1)</f>
        <v/>
      </c>
      <c r="AB396" t="str">
        <f xml:space="preserve"> MID(Sheet1!$A395, COLUMNS($A396:AB396), 1)</f>
        <v/>
      </c>
      <c r="AC396" t="str">
        <f xml:space="preserve"> MID(Sheet1!$A395, COLUMNS($A396:AC396), 1)</f>
        <v/>
      </c>
      <c r="AD396" t="str">
        <f xml:space="preserve"> MID(Sheet1!$A395, COLUMNS($A396:AD396), 1)</f>
        <v/>
      </c>
      <c r="AE396" t="str">
        <f xml:space="preserve"> MID(Sheet1!$A395, COLUMNS($A396:AE396), 1)</f>
        <v/>
      </c>
    </row>
    <row r="397" spans="1:31" x14ac:dyDescent="0.2">
      <c r="A397" t="str">
        <f xml:space="preserve"> MID(Sheet1!$A396, COLUMNS($A397:A397), 1)</f>
        <v/>
      </c>
      <c r="B397" t="str">
        <f xml:space="preserve"> MID(Sheet1!$A396, COLUMNS($A397:B397), 1)</f>
        <v/>
      </c>
      <c r="C397" t="str">
        <f xml:space="preserve"> MID(Sheet1!$A396, COLUMNS($A397:C397), 1)</f>
        <v/>
      </c>
      <c r="D397" t="str">
        <f xml:space="preserve"> MID(Sheet1!$A396, COLUMNS($A397:D397), 1)</f>
        <v/>
      </c>
      <c r="E397" t="str">
        <f xml:space="preserve"> MID(Sheet1!$A396, COLUMNS($A397:E397), 1)</f>
        <v/>
      </c>
      <c r="F397" t="str">
        <f xml:space="preserve"> MID(Sheet1!$A396, COLUMNS($A397:F397), 1)</f>
        <v/>
      </c>
      <c r="G397" t="str">
        <f xml:space="preserve"> MID(Sheet1!$A396, COLUMNS($A397:G397), 1)</f>
        <v/>
      </c>
      <c r="H397" t="str">
        <f xml:space="preserve"> MID(Sheet1!$A396, COLUMNS($A397:H397), 1)</f>
        <v/>
      </c>
      <c r="I397" t="str">
        <f xml:space="preserve"> MID(Sheet1!$A396, COLUMNS($A397:I397), 1)</f>
        <v/>
      </c>
      <c r="J397" t="str">
        <f xml:space="preserve"> MID(Sheet1!$A396, COLUMNS($A397:J397), 1)</f>
        <v/>
      </c>
      <c r="K397" t="str">
        <f xml:space="preserve"> MID(Sheet1!$A396, COLUMNS($A397:K397), 1)</f>
        <v/>
      </c>
      <c r="L397" t="str">
        <f xml:space="preserve"> MID(Sheet1!$A396, COLUMNS($A397:L397), 1)</f>
        <v/>
      </c>
      <c r="M397" t="str">
        <f xml:space="preserve"> MID(Sheet1!$A396, COLUMNS($A397:M397), 1)</f>
        <v/>
      </c>
      <c r="N397" t="str">
        <f xml:space="preserve"> MID(Sheet1!$A396, COLUMNS($A397:N397), 1)</f>
        <v/>
      </c>
      <c r="O397" t="str">
        <f xml:space="preserve"> MID(Sheet1!$A396, COLUMNS($A397:O397), 1)</f>
        <v/>
      </c>
      <c r="P397" t="str">
        <f xml:space="preserve"> MID(Sheet1!$A396, COLUMNS($A397:P397), 1)</f>
        <v/>
      </c>
      <c r="Q397" t="str">
        <f xml:space="preserve"> MID(Sheet1!$A396, COLUMNS($A397:Q397), 1)</f>
        <v/>
      </c>
      <c r="R397" t="str">
        <f xml:space="preserve"> MID(Sheet1!$A396, COLUMNS($A397:R397), 1)</f>
        <v/>
      </c>
      <c r="S397" t="str">
        <f xml:space="preserve"> MID(Sheet1!$A396, COLUMNS($A397:S397), 1)</f>
        <v/>
      </c>
      <c r="T397" t="str">
        <f xml:space="preserve"> MID(Sheet1!$A396, COLUMNS($A397:T397), 1)</f>
        <v/>
      </c>
      <c r="U397" t="str">
        <f xml:space="preserve"> MID(Sheet1!$A396, COLUMNS($A397:U397), 1)</f>
        <v/>
      </c>
      <c r="V397" t="str">
        <f xml:space="preserve"> MID(Sheet1!$A396, COLUMNS($A397:V397), 1)</f>
        <v/>
      </c>
      <c r="W397" t="str">
        <f xml:space="preserve"> MID(Sheet1!$A396, COLUMNS($A397:W397), 1)</f>
        <v/>
      </c>
      <c r="X397" t="str">
        <f xml:space="preserve"> MID(Sheet1!$A396, COLUMNS($A397:X397), 1)</f>
        <v/>
      </c>
      <c r="Y397" t="str">
        <f xml:space="preserve"> MID(Sheet1!$A396, COLUMNS($A397:Y397), 1)</f>
        <v/>
      </c>
      <c r="Z397" t="str">
        <f xml:space="preserve"> MID(Sheet1!$A396, COLUMNS($A397:Z397), 1)</f>
        <v/>
      </c>
      <c r="AA397" t="str">
        <f xml:space="preserve"> MID(Sheet1!$A396, COLUMNS($A397:AA397), 1)</f>
        <v/>
      </c>
      <c r="AB397" t="str">
        <f xml:space="preserve"> MID(Sheet1!$A396, COLUMNS($A397:AB397), 1)</f>
        <v/>
      </c>
      <c r="AC397" t="str">
        <f xml:space="preserve"> MID(Sheet1!$A396, COLUMNS($A397:AC397), 1)</f>
        <v/>
      </c>
      <c r="AD397" t="str">
        <f xml:space="preserve"> MID(Sheet1!$A396, COLUMNS($A397:AD397), 1)</f>
        <v/>
      </c>
      <c r="AE397" t="str">
        <f xml:space="preserve"> MID(Sheet1!$A396, COLUMNS($A397:AE397), 1)</f>
        <v/>
      </c>
    </row>
    <row r="398" spans="1:31" x14ac:dyDescent="0.2">
      <c r="A398" t="str">
        <f xml:space="preserve"> MID(Sheet1!$A397, COLUMNS($A398:A398), 1)</f>
        <v/>
      </c>
      <c r="B398" t="str">
        <f xml:space="preserve"> MID(Sheet1!$A397, COLUMNS($A398:B398), 1)</f>
        <v/>
      </c>
      <c r="C398" t="str">
        <f xml:space="preserve"> MID(Sheet1!$A397, COLUMNS($A398:C398), 1)</f>
        <v/>
      </c>
      <c r="D398" t="str">
        <f xml:space="preserve"> MID(Sheet1!$A397, COLUMNS($A398:D398), 1)</f>
        <v/>
      </c>
      <c r="E398" t="str">
        <f xml:space="preserve"> MID(Sheet1!$A397, COLUMNS($A398:E398), 1)</f>
        <v/>
      </c>
      <c r="F398" t="str">
        <f xml:space="preserve"> MID(Sheet1!$A397, COLUMNS($A398:F398), 1)</f>
        <v/>
      </c>
      <c r="G398" t="str">
        <f xml:space="preserve"> MID(Sheet1!$A397, COLUMNS($A398:G398), 1)</f>
        <v/>
      </c>
      <c r="H398" t="str">
        <f xml:space="preserve"> MID(Sheet1!$A397, COLUMNS($A398:H398), 1)</f>
        <v/>
      </c>
      <c r="I398" t="str">
        <f xml:space="preserve"> MID(Sheet1!$A397, COLUMNS($A398:I398), 1)</f>
        <v/>
      </c>
      <c r="J398" t="str">
        <f xml:space="preserve"> MID(Sheet1!$A397, COLUMNS($A398:J398), 1)</f>
        <v/>
      </c>
      <c r="K398" t="str">
        <f xml:space="preserve"> MID(Sheet1!$A397, COLUMNS($A398:K398), 1)</f>
        <v/>
      </c>
      <c r="L398" t="str">
        <f xml:space="preserve"> MID(Sheet1!$A397, COLUMNS($A398:L398), 1)</f>
        <v/>
      </c>
      <c r="M398" t="str">
        <f xml:space="preserve"> MID(Sheet1!$A397, COLUMNS($A398:M398), 1)</f>
        <v/>
      </c>
      <c r="N398" t="str">
        <f xml:space="preserve"> MID(Sheet1!$A397, COLUMNS($A398:N398), 1)</f>
        <v/>
      </c>
      <c r="O398" t="str">
        <f xml:space="preserve"> MID(Sheet1!$A397, COLUMNS($A398:O398), 1)</f>
        <v/>
      </c>
      <c r="P398" t="str">
        <f xml:space="preserve"> MID(Sheet1!$A397, COLUMNS($A398:P398), 1)</f>
        <v/>
      </c>
      <c r="Q398" t="str">
        <f xml:space="preserve"> MID(Sheet1!$A397, COLUMNS($A398:Q398), 1)</f>
        <v/>
      </c>
      <c r="R398" t="str">
        <f xml:space="preserve"> MID(Sheet1!$A397, COLUMNS($A398:R398), 1)</f>
        <v/>
      </c>
      <c r="S398" t="str">
        <f xml:space="preserve"> MID(Sheet1!$A397, COLUMNS($A398:S398), 1)</f>
        <v/>
      </c>
      <c r="T398" t="str">
        <f xml:space="preserve"> MID(Sheet1!$A397, COLUMNS($A398:T398), 1)</f>
        <v/>
      </c>
      <c r="U398" t="str">
        <f xml:space="preserve"> MID(Sheet1!$A397, COLUMNS($A398:U398), 1)</f>
        <v/>
      </c>
      <c r="V398" t="str">
        <f xml:space="preserve"> MID(Sheet1!$A397, COLUMNS($A398:V398), 1)</f>
        <v/>
      </c>
      <c r="W398" t="str">
        <f xml:space="preserve"> MID(Sheet1!$A397, COLUMNS($A398:W398), 1)</f>
        <v/>
      </c>
      <c r="X398" t="str">
        <f xml:space="preserve"> MID(Sheet1!$A397, COLUMNS($A398:X398), 1)</f>
        <v/>
      </c>
      <c r="Y398" t="str">
        <f xml:space="preserve"> MID(Sheet1!$A397, COLUMNS($A398:Y398), 1)</f>
        <v/>
      </c>
      <c r="Z398" t="str">
        <f xml:space="preserve"> MID(Sheet1!$A397, COLUMNS($A398:Z398), 1)</f>
        <v/>
      </c>
      <c r="AA398" t="str">
        <f xml:space="preserve"> MID(Sheet1!$A397, COLUMNS($A398:AA398), 1)</f>
        <v/>
      </c>
      <c r="AB398" t="str">
        <f xml:space="preserve"> MID(Sheet1!$A397, COLUMNS($A398:AB398), 1)</f>
        <v/>
      </c>
      <c r="AC398" t="str">
        <f xml:space="preserve"> MID(Sheet1!$A397, COLUMNS($A398:AC398), 1)</f>
        <v/>
      </c>
      <c r="AD398" t="str">
        <f xml:space="preserve"> MID(Sheet1!$A397, COLUMNS($A398:AD398), 1)</f>
        <v/>
      </c>
      <c r="AE398" t="str">
        <f xml:space="preserve"> MID(Sheet1!$A397, COLUMNS($A398:AE398), 1)</f>
        <v/>
      </c>
    </row>
    <row r="399" spans="1:31" x14ac:dyDescent="0.2">
      <c r="A399" t="str">
        <f xml:space="preserve"> MID(Sheet1!$A398, COLUMNS($A399:A399), 1)</f>
        <v/>
      </c>
      <c r="B399" t="str">
        <f xml:space="preserve"> MID(Sheet1!$A398, COLUMNS($A399:B399), 1)</f>
        <v/>
      </c>
      <c r="C399" t="str">
        <f xml:space="preserve"> MID(Sheet1!$A398, COLUMNS($A399:C399), 1)</f>
        <v/>
      </c>
      <c r="D399" t="str">
        <f xml:space="preserve"> MID(Sheet1!$A398, COLUMNS($A399:D399), 1)</f>
        <v/>
      </c>
      <c r="E399" t="str">
        <f xml:space="preserve"> MID(Sheet1!$A398, COLUMNS($A399:E399), 1)</f>
        <v/>
      </c>
      <c r="F399" t="str">
        <f xml:space="preserve"> MID(Sheet1!$A398, COLUMNS($A399:F399), 1)</f>
        <v/>
      </c>
      <c r="G399" t="str">
        <f xml:space="preserve"> MID(Sheet1!$A398, COLUMNS($A399:G399), 1)</f>
        <v/>
      </c>
      <c r="H399" t="str">
        <f xml:space="preserve"> MID(Sheet1!$A398, COLUMNS($A399:H399), 1)</f>
        <v/>
      </c>
      <c r="I399" t="str">
        <f xml:space="preserve"> MID(Sheet1!$A398, COLUMNS($A399:I399), 1)</f>
        <v/>
      </c>
      <c r="J399" t="str">
        <f xml:space="preserve"> MID(Sheet1!$A398, COLUMNS($A399:J399), 1)</f>
        <v/>
      </c>
      <c r="K399" t="str">
        <f xml:space="preserve"> MID(Sheet1!$A398, COLUMNS($A399:K399), 1)</f>
        <v/>
      </c>
      <c r="L399" t="str">
        <f xml:space="preserve"> MID(Sheet1!$A398, COLUMNS($A399:L399), 1)</f>
        <v/>
      </c>
      <c r="M399" t="str">
        <f xml:space="preserve"> MID(Sheet1!$A398, COLUMNS($A399:M399), 1)</f>
        <v/>
      </c>
      <c r="N399" t="str">
        <f xml:space="preserve"> MID(Sheet1!$A398, COLUMNS($A399:N399), 1)</f>
        <v/>
      </c>
      <c r="O399" t="str">
        <f xml:space="preserve"> MID(Sheet1!$A398, COLUMNS($A399:O399), 1)</f>
        <v/>
      </c>
      <c r="P399" t="str">
        <f xml:space="preserve"> MID(Sheet1!$A398, COLUMNS($A399:P399), 1)</f>
        <v/>
      </c>
      <c r="Q399" t="str">
        <f xml:space="preserve"> MID(Sheet1!$A398, COLUMNS($A399:Q399), 1)</f>
        <v/>
      </c>
      <c r="R399" t="str">
        <f xml:space="preserve"> MID(Sheet1!$A398, COLUMNS($A399:R399), 1)</f>
        <v/>
      </c>
      <c r="S399" t="str">
        <f xml:space="preserve"> MID(Sheet1!$A398, COLUMNS($A399:S399), 1)</f>
        <v/>
      </c>
      <c r="T399" t="str">
        <f xml:space="preserve"> MID(Sheet1!$A398, COLUMNS($A399:T399), 1)</f>
        <v/>
      </c>
      <c r="U399" t="str">
        <f xml:space="preserve"> MID(Sheet1!$A398, COLUMNS($A399:U399), 1)</f>
        <v/>
      </c>
      <c r="V399" t="str">
        <f xml:space="preserve"> MID(Sheet1!$A398, COLUMNS($A399:V399), 1)</f>
        <v/>
      </c>
      <c r="W399" t="str">
        <f xml:space="preserve"> MID(Sheet1!$A398, COLUMNS($A399:W399), 1)</f>
        <v/>
      </c>
      <c r="X399" t="str">
        <f xml:space="preserve"> MID(Sheet1!$A398, COLUMNS($A399:X399), 1)</f>
        <v/>
      </c>
      <c r="Y399" t="str">
        <f xml:space="preserve"> MID(Sheet1!$A398, COLUMNS($A399:Y399), 1)</f>
        <v/>
      </c>
      <c r="Z399" t="str">
        <f xml:space="preserve"> MID(Sheet1!$A398, COLUMNS($A399:Z399), 1)</f>
        <v/>
      </c>
      <c r="AA399" t="str">
        <f xml:space="preserve"> MID(Sheet1!$A398, COLUMNS($A399:AA399), 1)</f>
        <v/>
      </c>
      <c r="AB399" t="str">
        <f xml:space="preserve"> MID(Sheet1!$A398, COLUMNS($A399:AB399), 1)</f>
        <v/>
      </c>
      <c r="AC399" t="str">
        <f xml:space="preserve"> MID(Sheet1!$A398, COLUMNS($A399:AC399), 1)</f>
        <v/>
      </c>
      <c r="AD399" t="str">
        <f xml:space="preserve"> MID(Sheet1!$A398, COLUMNS($A399:AD399), 1)</f>
        <v/>
      </c>
      <c r="AE399" t="str">
        <f xml:space="preserve"> MID(Sheet1!$A398, COLUMNS($A399:AE399), 1)</f>
        <v/>
      </c>
    </row>
    <row r="400" spans="1:31" x14ac:dyDescent="0.2">
      <c r="A400" t="str">
        <f xml:space="preserve"> MID(Sheet1!$A399, COLUMNS($A400:A400), 1)</f>
        <v/>
      </c>
      <c r="B400" t="str">
        <f xml:space="preserve"> MID(Sheet1!$A399, COLUMNS($A400:B400), 1)</f>
        <v/>
      </c>
      <c r="C400" t="str">
        <f xml:space="preserve"> MID(Sheet1!$A399, COLUMNS($A400:C400), 1)</f>
        <v/>
      </c>
      <c r="D400" t="str">
        <f xml:space="preserve"> MID(Sheet1!$A399, COLUMNS($A400:D400), 1)</f>
        <v/>
      </c>
      <c r="E400" t="str">
        <f xml:space="preserve"> MID(Sheet1!$A399, COLUMNS($A400:E400), 1)</f>
        <v/>
      </c>
      <c r="F400" t="str">
        <f xml:space="preserve"> MID(Sheet1!$A399, COLUMNS($A400:F400), 1)</f>
        <v/>
      </c>
      <c r="G400" t="str">
        <f xml:space="preserve"> MID(Sheet1!$A399, COLUMNS($A400:G400), 1)</f>
        <v/>
      </c>
      <c r="H400" t="str">
        <f xml:space="preserve"> MID(Sheet1!$A399, COLUMNS($A400:H400), 1)</f>
        <v/>
      </c>
      <c r="I400" t="str">
        <f xml:space="preserve"> MID(Sheet1!$A399, COLUMNS($A400:I400), 1)</f>
        <v/>
      </c>
      <c r="J400" t="str">
        <f xml:space="preserve"> MID(Sheet1!$A399, COLUMNS($A400:J400), 1)</f>
        <v/>
      </c>
      <c r="K400" t="str">
        <f xml:space="preserve"> MID(Sheet1!$A399, COLUMNS($A400:K400), 1)</f>
        <v/>
      </c>
      <c r="L400" t="str">
        <f xml:space="preserve"> MID(Sheet1!$A399, COLUMNS($A400:L400), 1)</f>
        <v/>
      </c>
      <c r="M400" t="str">
        <f xml:space="preserve"> MID(Sheet1!$A399, COLUMNS($A400:M400), 1)</f>
        <v/>
      </c>
      <c r="N400" t="str">
        <f xml:space="preserve"> MID(Sheet1!$A399, COLUMNS($A400:N400), 1)</f>
        <v/>
      </c>
      <c r="O400" t="str">
        <f xml:space="preserve"> MID(Sheet1!$A399, COLUMNS($A400:O400), 1)</f>
        <v/>
      </c>
      <c r="P400" t="str">
        <f xml:space="preserve"> MID(Sheet1!$A399, COLUMNS($A400:P400), 1)</f>
        <v/>
      </c>
      <c r="Q400" t="str">
        <f xml:space="preserve"> MID(Sheet1!$A399, COLUMNS($A400:Q400), 1)</f>
        <v/>
      </c>
      <c r="R400" t="str">
        <f xml:space="preserve"> MID(Sheet1!$A399, COLUMNS($A400:R400), 1)</f>
        <v/>
      </c>
      <c r="S400" t="str">
        <f xml:space="preserve"> MID(Sheet1!$A399, COLUMNS($A400:S400), 1)</f>
        <v/>
      </c>
      <c r="T400" t="str">
        <f xml:space="preserve"> MID(Sheet1!$A399, COLUMNS($A400:T400), 1)</f>
        <v/>
      </c>
      <c r="U400" t="str">
        <f xml:space="preserve"> MID(Sheet1!$A399, COLUMNS($A400:U400), 1)</f>
        <v/>
      </c>
      <c r="V400" t="str">
        <f xml:space="preserve"> MID(Sheet1!$A399, COLUMNS($A400:V400), 1)</f>
        <v/>
      </c>
      <c r="W400" t="str">
        <f xml:space="preserve"> MID(Sheet1!$A399, COLUMNS($A400:W400), 1)</f>
        <v/>
      </c>
      <c r="X400" t="str">
        <f xml:space="preserve"> MID(Sheet1!$A399, COLUMNS($A400:X400), 1)</f>
        <v/>
      </c>
      <c r="Y400" t="str">
        <f xml:space="preserve"> MID(Sheet1!$A399, COLUMNS($A400:Y400), 1)</f>
        <v/>
      </c>
      <c r="Z400" t="str">
        <f xml:space="preserve"> MID(Sheet1!$A399, COLUMNS($A400:Z400), 1)</f>
        <v/>
      </c>
      <c r="AA400" t="str">
        <f xml:space="preserve"> MID(Sheet1!$A399, COLUMNS($A400:AA400), 1)</f>
        <v/>
      </c>
      <c r="AB400" t="str">
        <f xml:space="preserve"> MID(Sheet1!$A399, COLUMNS($A400:AB400), 1)</f>
        <v/>
      </c>
      <c r="AC400" t="str">
        <f xml:space="preserve"> MID(Sheet1!$A399, COLUMNS($A400:AC400), 1)</f>
        <v/>
      </c>
      <c r="AD400" t="str">
        <f xml:space="preserve"> MID(Sheet1!$A399, COLUMNS($A400:AD400), 1)</f>
        <v/>
      </c>
      <c r="AE400" t="str">
        <f xml:space="preserve"> MID(Sheet1!$A399, COLUMNS($A400:AE400), 1)</f>
        <v/>
      </c>
    </row>
    <row r="401" spans="1:31" x14ac:dyDescent="0.2">
      <c r="A401" t="str">
        <f xml:space="preserve"> MID(Sheet1!$A400, COLUMNS($A401:A401), 1)</f>
        <v/>
      </c>
      <c r="B401" t="str">
        <f xml:space="preserve"> MID(Sheet1!$A400, COLUMNS($A401:B401), 1)</f>
        <v/>
      </c>
      <c r="C401" t="str">
        <f xml:space="preserve"> MID(Sheet1!$A400, COLUMNS($A401:C401), 1)</f>
        <v/>
      </c>
      <c r="D401" t="str">
        <f xml:space="preserve"> MID(Sheet1!$A400, COLUMNS($A401:D401), 1)</f>
        <v/>
      </c>
      <c r="E401" t="str">
        <f xml:space="preserve"> MID(Sheet1!$A400, COLUMNS($A401:E401), 1)</f>
        <v/>
      </c>
      <c r="F401" t="str">
        <f xml:space="preserve"> MID(Sheet1!$A400, COLUMNS($A401:F401), 1)</f>
        <v/>
      </c>
      <c r="G401" t="str">
        <f xml:space="preserve"> MID(Sheet1!$A400, COLUMNS($A401:G401), 1)</f>
        <v/>
      </c>
      <c r="H401" t="str">
        <f xml:space="preserve"> MID(Sheet1!$A400, COLUMNS($A401:H401), 1)</f>
        <v/>
      </c>
      <c r="I401" t="str">
        <f xml:space="preserve"> MID(Sheet1!$A400, COLUMNS($A401:I401), 1)</f>
        <v/>
      </c>
      <c r="J401" t="str">
        <f xml:space="preserve"> MID(Sheet1!$A400, COLUMNS($A401:J401), 1)</f>
        <v/>
      </c>
      <c r="K401" t="str">
        <f xml:space="preserve"> MID(Sheet1!$A400, COLUMNS($A401:K401), 1)</f>
        <v/>
      </c>
      <c r="L401" t="str">
        <f xml:space="preserve"> MID(Sheet1!$A400, COLUMNS($A401:L401), 1)</f>
        <v/>
      </c>
      <c r="M401" t="str">
        <f xml:space="preserve"> MID(Sheet1!$A400, COLUMNS($A401:M401), 1)</f>
        <v/>
      </c>
      <c r="N401" t="str">
        <f xml:space="preserve"> MID(Sheet1!$A400, COLUMNS($A401:N401), 1)</f>
        <v/>
      </c>
      <c r="O401" t="str">
        <f xml:space="preserve"> MID(Sheet1!$A400, COLUMNS($A401:O401), 1)</f>
        <v/>
      </c>
      <c r="P401" t="str">
        <f xml:space="preserve"> MID(Sheet1!$A400, COLUMNS($A401:P401), 1)</f>
        <v/>
      </c>
      <c r="Q401" t="str">
        <f xml:space="preserve"> MID(Sheet1!$A400, COLUMNS($A401:Q401), 1)</f>
        <v/>
      </c>
      <c r="R401" t="str">
        <f xml:space="preserve"> MID(Sheet1!$A400, COLUMNS($A401:R401), 1)</f>
        <v/>
      </c>
      <c r="S401" t="str">
        <f xml:space="preserve"> MID(Sheet1!$A400, COLUMNS($A401:S401), 1)</f>
        <v/>
      </c>
      <c r="T401" t="str">
        <f xml:space="preserve"> MID(Sheet1!$A400, COLUMNS($A401:T401), 1)</f>
        <v/>
      </c>
      <c r="U401" t="str">
        <f xml:space="preserve"> MID(Sheet1!$A400, COLUMNS($A401:U401), 1)</f>
        <v/>
      </c>
      <c r="V401" t="str">
        <f xml:space="preserve"> MID(Sheet1!$A400, COLUMNS($A401:V401), 1)</f>
        <v/>
      </c>
      <c r="W401" t="str">
        <f xml:space="preserve"> MID(Sheet1!$A400, COLUMNS($A401:W401), 1)</f>
        <v/>
      </c>
      <c r="X401" t="str">
        <f xml:space="preserve"> MID(Sheet1!$A400, COLUMNS($A401:X401), 1)</f>
        <v/>
      </c>
      <c r="Y401" t="str">
        <f xml:space="preserve"> MID(Sheet1!$A400, COLUMNS($A401:Y401), 1)</f>
        <v/>
      </c>
      <c r="Z401" t="str">
        <f xml:space="preserve"> MID(Sheet1!$A400, COLUMNS($A401:Z401), 1)</f>
        <v/>
      </c>
      <c r="AA401" t="str">
        <f xml:space="preserve"> MID(Sheet1!$A400, COLUMNS($A401:AA401), 1)</f>
        <v/>
      </c>
      <c r="AB401" t="str">
        <f xml:space="preserve"> MID(Sheet1!$A400, COLUMNS($A401:AB401), 1)</f>
        <v/>
      </c>
      <c r="AC401" t="str">
        <f xml:space="preserve"> MID(Sheet1!$A400, COLUMNS($A401:AC401), 1)</f>
        <v/>
      </c>
      <c r="AD401" t="str">
        <f xml:space="preserve"> MID(Sheet1!$A400, COLUMNS($A401:AD401), 1)</f>
        <v/>
      </c>
      <c r="AE401" t="str">
        <f xml:space="preserve"> MID(Sheet1!$A400, COLUMNS($A401:AE401), 1)</f>
        <v/>
      </c>
    </row>
    <row r="402" spans="1:31" x14ac:dyDescent="0.2">
      <c r="A402" t="str">
        <f xml:space="preserve"> MID(Sheet1!$A401, COLUMNS($A402:A402), 1)</f>
        <v/>
      </c>
      <c r="B402" t="str">
        <f xml:space="preserve"> MID(Sheet1!$A401, COLUMNS($A402:B402), 1)</f>
        <v/>
      </c>
      <c r="C402" t="str">
        <f xml:space="preserve"> MID(Sheet1!$A401, COLUMNS($A402:C402), 1)</f>
        <v/>
      </c>
      <c r="D402" t="str">
        <f xml:space="preserve"> MID(Sheet1!$A401, COLUMNS($A402:D402), 1)</f>
        <v/>
      </c>
      <c r="E402" t="str">
        <f xml:space="preserve"> MID(Sheet1!$A401, COLUMNS($A402:E402), 1)</f>
        <v/>
      </c>
      <c r="F402" t="str">
        <f xml:space="preserve"> MID(Sheet1!$A401, COLUMNS($A402:F402), 1)</f>
        <v/>
      </c>
      <c r="G402" t="str">
        <f xml:space="preserve"> MID(Sheet1!$A401, COLUMNS($A402:G402), 1)</f>
        <v/>
      </c>
      <c r="H402" t="str">
        <f xml:space="preserve"> MID(Sheet1!$A401, COLUMNS($A402:H402), 1)</f>
        <v/>
      </c>
      <c r="I402" t="str">
        <f xml:space="preserve"> MID(Sheet1!$A401, COLUMNS($A402:I402), 1)</f>
        <v/>
      </c>
      <c r="J402" t="str">
        <f xml:space="preserve"> MID(Sheet1!$A401, COLUMNS($A402:J402), 1)</f>
        <v/>
      </c>
      <c r="K402" t="str">
        <f xml:space="preserve"> MID(Sheet1!$A401, COLUMNS($A402:K402), 1)</f>
        <v/>
      </c>
      <c r="L402" t="str">
        <f xml:space="preserve"> MID(Sheet1!$A401, COLUMNS($A402:L402), 1)</f>
        <v/>
      </c>
      <c r="M402" t="str">
        <f xml:space="preserve"> MID(Sheet1!$A401, COLUMNS($A402:M402), 1)</f>
        <v/>
      </c>
      <c r="N402" t="str">
        <f xml:space="preserve"> MID(Sheet1!$A401, COLUMNS($A402:N402), 1)</f>
        <v/>
      </c>
      <c r="O402" t="str">
        <f xml:space="preserve"> MID(Sheet1!$A401, COLUMNS($A402:O402), 1)</f>
        <v/>
      </c>
      <c r="P402" t="str">
        <f xml:space="preserve"> MID(Sheet1!$A401, COLUMNS($A402:P402), 1)</f>
        <v/>
      </c>
      <c r="Q402" t="str">
        <f xml:space="preserve"> MID(Sheet1!$A401, COLUMNS($A402:Q402), 1)</f>
        <v/>
      </c>
      <c r="R402" t="str">
        <f xml:space="preserve"> MID(Sheet1!$A401, COLUMNS($A402:R402), 1)</f>
        <v/>
      </c>
      <c r="S402" t="str">
        <f xml:space="preserve"> MID(Sheet1!$A401, COLUMNS($A402:S402), 1)</f>
        <v/>
      </c>
      <c r="T402" t="str">
        <f xml:space="preserve"> MID(Sheet1!$A401, COLUMNS($A402:T402), 1)</f>
        <v/>
      </c>
      <c r="U402" t="str">
        <f xml:space="preserve"> MID(Sheet1!$A401, COLUMNS($A402:U402), 1)</f>
        <v/>
      </c>
      <c r="V402" t="str">
        <f xml:space="preserve"> MID(Sheet1!$A401, COLUMNS($A402:V402), 1)</f>
        <v/>
      </c>
      <c r="W402" t="str">
        <f xml:space="preserve"> MID(Sheet1!$A401, COLUMNS($A402:W402), 1)</f>
        <v/>
      </c>
      <c r="X402" t="str">
        <f xml:space="preserve"> MID(Sheet1!$A401, COLUMNS($A402:X402), 1)</f>
        <v/>
      </c>
      <c r="Y402" t="str">
        <f xml:space="preserve"> MID(Sheet1!$A401, COLUMNS($A402:Y402), 1)</f>
        <v/>
      </c>
      <c r="Z402" t="str">
        <f xml:space="preserve"> MID(Sheet1!$A401, COLUMNS($A402:Z402), 1)</f>
        <v/>
      </c>
      <c r="AA402" t="str">
        <f xml:space="preserve"> MID(Sheet1!$A401, COLUMNS($A402:AA402), 1)</f>
        <v/>
      </c>
      <c r="AB402" t="str">
        <f xml:space="preserve"> MID(Sheet1!$A401, COLUMNS($A402:AB402), 1)</f>
        <v/>
      </c>
      <c r="AC402" t="str">
        <f xml:space="preserve"> MID(Sheet1!$A401, COLUMNS($A402:AC402), 1)</f>
        <v/>
      </c>
      <c r="AD402" t="str">
        <f xml:space="preserve"> MID(Sheet1!$A401, COLUMNS($A402:AD402), 1)</f>
        <v/>
      </c>
      <c r="AE402" t="str">
        <f xml:space="preserve"> MID(Sheet1!$A401, COLUMNS($A402:AE402), 1)</f>
        <v/>
      </c>
    </row>
    <row r="403" spans="1:31" x14ac:dyDescent="0.2">
      <c r="A403" t="str">
        <f xml:space="preserve"> MID(Sheet1!$A402, COLUMNS($A403:A403), 1)</f>
        <v/>
      </c>
      <c r="B403" t="str">
        <f xml:space="preserve"> MID(Sheet1!$A402, COLUMNS($A403:B403), 1)</f>
        <v/>
      </c>
      <c r="C403" t="str">
        <f xml:space="preserve"> MID(Sheet1!$A402, COLUMNS($A403:C403), 1)</f>
        <v/>
      </c>
      <c r="D403" t="str">
        <f xml:space="preserve"> MID(Sheet1!$A402, COLUMNS($A403:D403), 1)</f>
        <v/>
      </c>
      <c r="E403" t="str">
        <f xml:space="preserve"> MID(Sheet1!$A402, COLUMNS($A403:E403), 1)</f>
        <v/>
      </c>
      <c r="F403" t="str">
        <f xml:space="preserve"> MID(Sheet1!$A402, COLUMNS($A403:F403), 1)</f>
        <v/>
      </c>
      <c r="G403" t="str">
        <f xml:space="preserve"> MID(Sheet1!$A402, COLUMNS($A403:G403), 1)</f>
        <v/>
      </c>
      <c r="H403" t="str">
        <f xml:space="preserve"> MID(Sheet1!$A402, COLUMNS($A403:H403), 1)</f>
        <v/>
      </c>
      <c r="I403" t="str">
        <f xml:space="preserve"> MID(Sheet1!$A402, COLUMNS($A403:I403), 1)</f>
        <v/>
      </c>
      <c r="J403" t="str">
        <f xml:space="preserve"> MID(Sheet1!$A402, COLUMNS($A403:J403), 1)</f>
        <v/>
      </c>
      <c r="K403" t="str">
        <f xml:space="preserve"> MID(Sheet1!$A402, COLUMNS($A403:K403), 1)</f>
        <v/>
      </c>
      <c r="L403" t="str">
        <f xml:space="preserve"> MID(Sheet1!$A402, COLUMNS($A403:L403), 1)</f>
        <v/>
      </c>
      <c r="M403" t="str">
        <f xml:space="preserve"> MID(Sheet1!$A402, COLUMNS($A403:M403), 1)</f>
        <v/>
      </c>
      <c r="N403" t="str">
        <f xml:space="preserve"> MID(Sheet1!$A402, COLUMNS($A403:N403), 1)</f>
        <v/>
      </c>
      <c r="O403" t="str">
        <f xml:space="preserve"> MID(Sheet1!$A402, COLUMNS($A403:O403), 1)</f>
        <v/>
      </c>
      <c r="P403" t="str">
        <f xml:space="preserve"> MID(Sheet1!$A402, COLUMNS($A403:P403), 1)</f>
        <v/>
      </c>
      <c r="Q403" t="str">
        <f xml:space="preserve"> MID(Sheet1!$A402, COLUMNS($A403:Q403), 1)</f>
        <v/>
      </c>
      <c r="R403" t="str">
        <f xml:space="preserve"> MID(Sheet1!$A402, COLUMNS($A403:R403), 1)</f>
        <v/>
      </c>
      <c r="S403" t="str">
        <f xml:space="preserve"> MID(Sheet1!$A402, COLUMNS($A403:S403), 1)</f>
        <v/>
      </c>
      <c r="T403" t="str">
        <f xml:space="preserve"> MID(Sheet1!$A402, COLUMNS($A403:T403), 1)</f>
        <v/>
      </c>
      <c r="U403" t="str">
        <f xml:space="preserve"> MID(Sheet1!$A402, COLUMNS($A403:U403), 1)</f>
        <v/>
      </c>
      <c r="V403" t="str">
        <f xml:space="preserve"> MID(Sheet1!$A402, COLUMNS($A403:V403), 1)</f>
        <v/>
      </c>
      <c r="W403" t="str">
        <f xml:space="preserve"> MID(Sheet1!$A402, COLUMNS($A403:W403), 1)</f>
        <v/>
      </c>
      <c r="X403" t="str">
        <f xml:space="preserve"> MID(Sheet1!$A402, COLUMNS($A403:X403), 1)</f>
        <v/>
      </c>
      <c r="Y403" t="str">
        <f xml:space="preserve"> MID(Sheet1!$A402, COLUMNS($A403:Y403), 1)</f>
        <v/>
      </c>
      <c r="Z403" t="str">
        <f xml:space="preserve"> MID(Sheet1!$A402, COLUMNS($A403:Z403), 1)</f>
        <v/>
      </c>
      <c r="AA403" t="str">
        <f xml:space="preserve"> MID(Sheet1!$A402, COLUMNS($A403:AA403), 1)</f>
        <v/>
      </c>
      <c r="AB403" t="str">
        <f xml:space="preserve"> MID(Sheet1!$A402, COLUMNS($A403:AB403), 1)</f>
        <v/>
      </c>
      <c r="AC403" t="str">
        <f xml:space="preserve"> MID(Sheet1!$A402, COLUMNS($A403:AC403), 1)</f>
        <v/>
      </c>
      <c r="AD403" t="str">
        <f xml:space="preserve"> MID(Sheet1!$A402, COLUMNS($A403:AD403), 1)</f>
        <v/>
      </c>
      <c r="AE403" t="str">
        <f xml:space="preserve"> MID(Sheet1!$A402, COLUMNS($A403:AE403), 1)</f>
        <v/>
      </c>
    </row>
    <row r="404" spans="1:31" x14ac:dyDescent="0.2">
      <c r="A404" t="str">
        <f xml:space="preserve"> MID(Sheet1!$A403, COLUMNS($A404:A404), 1)</f>
        <v/>
      </c>
      <c r="B404" t="str">
        <f xml:space="preserve"> MID(Sheet1!$A403, COLUMNS($A404:B404), 1)</f>
        <v/>
      </c>
      <c r="C404" t="str">
        <f xml:space="preserve"> MID(Sheet1!$A403, COLUMNS($A404:C404), 1)</f>
        <v/>
      </c>
      <c r="D404" t="str">
        <f xml:space="preserve"> MID(Sheet1!$A403, COLUMNS($A404:D404), 1)</f>
        <v/>
      </c>
      <c r="E404" t="str">
        <f xml:space="preserve"> MID(Sheet1!$A403, COLUMNS($A404:E404), 1)</f>
        <v/>
      </c>
      <c r="F404" t="str">
        <f xml:space="preserve"> MID(Sheet1!$A403, COLUMNS($A404:F404), 1)</f>
        <v/>
      </c>
      <c r="G404" t="str">
        <f xml:space="preserve"> MID(Sheet1!$A403, COLUMNS($A404:G404), 1)</f>
        <v/>
      </c>
      <c r="H404" t="str">
        <f xml:space="preserve"> MID(Sheet1!$A403, COLUMNS($A404:H404), 1)</f>
        <v/>
      </c>
      <c r="I404" t="str">
        <f xml:space="preserve"> MID(Sheet1!$A403, COLUMNS($A404:I404), 1)</f>
        <v/>
      </c>
      <c r="J404" t="str">
        <f xml:space="preserve"> MID(Sheet1!$A403, COLUMNS($A404:J404), 1)</f>
        <v/>
      </c>
      <c r="K404" t="str">
        <f xml:space="preserve"> MID(Sheet1!$A403, COLUMNS($A404:K404), 1)</f>
        <v/>
      </c>
      <c r="L404" t="str">
        <f xml:space="preserve"> MID(Sheet1!$A403, COLUMNS($A404:L404), 1)</f>
        <v/>
      </c>
      <c r="M404" t="str">
        <f xml:space="preserve"> MID(Sheet1!$A403, COLUMNS($A404:M404), 1)</f>
        <v/>
      </c>
      <c r="N404" t="str">
        <f xml:space="preserve"> MID(Sheet1!$A403, COLUMNS($A404:N404), 1)</f>
        <v/>
      </c>
      <c r="O404" t="str">
        <f xml:space="preserve"> MID(Sheet1!$A403, COLUMNS($A404:O404), 1)</f>
        <v/>
      </c>
      <c r="P404" t="str">
        <f xml:space="preserve"> MID(Sheet1!$A403, COLUMNS($A404:P404), 1)</f>
        <v/>
      </c>
      <c r="Q404" t="str">
        <f xml:space="preserve"> MID(Sheet1!$A403, COLUMNS($A404:Q404), 1)</f>
        <v/>
      </c>
      <c r="R404" t="str">
        <f xml:space="preserve"> MID(Sheet1!$A403, COLUMNS($A404:R404), 1)</f>
        <v/>
      </c>
      <c r="S404" t="str">
        <f xml:space="preserve"> MID(Sheet1!$A403, COLUMNS($A404:S404), 1)</f>
        <v/>
      </c>
      <c r="T404" t="str">
        <f xml:space="preserve"> MID(Sheet1!$A403, COLUMNS($A404:T404), 1)</f>
        <v/>
      </c>
      <c r="U404" t="str">
        <f xml:space="preserve"> MID(Sheet1!$A403, COLUMNS($A404:U404), 1)</f>
        <v/>
      </c>
      <c r="V404" t="str">
        <f xml:space="preserve"> MID(Sheet1!$A403, COLUMNS($A404:V404), 1)</f>
        <v/>
      </c>
      <c r="W404" t="str">
        <f xml:space="preserve"> MID(Sheet1!$A403, COLUMNS($A404:W404), 1)</f>
        <v/>
      </c>
      <c r="X404" t="str">
        <f xml:space="preserve"> MID(Sheet1!$A403, COLUMNS($A404:X404), 1)</f>
        <v/>
      </c>
      <c r="Y404" t="str">
        <f xml:space="preserve"> MID(Sheet1!$A403, COLUMNS($A404:Y404), 1)</f>
        <v/>
      </c>
      <c r="Z404" t="str">
        <f xml:space="preserve"> MID(Sheet1!$A403, COLUMNS($A404:Z404), 1)</f>
        <v/>
      </c>
      <c r="AA404" t="str">
        <f xml:space="preserve"> MID(Sheet1!$A403, COLUMNS($A404:AA404), 1)</f>
        <v/>
      </c>
      <c r="AB404" t="str">
        <f xml:space="preserve"> MID(Sheet1!$A403, COLUMNS($A404:AB404), 1)</f>
        <v/>
      </c>
      <c r="AC404" t="str">
        <f xml:space="preserve"> MID(Sheet1!$A403, COLUMNS($A404:AC404), 1)</f>
        <v/>
      </c>
      <c r="AD404" t="str">
        <f xml:space="preserve"> MID(Sheet1!$A403, COLUMNS($A404:AD404), 1)</f>
        <v/>
      </c>
      <c r="AE404" t="str">
        <f xml:space="preserve"> MID(Sheet1!$A403, COLUMNS($A404:AE404), 1)</f>
        <v/>
      </c>
    </row>
    <row r="405" spans="1:31" x14ac:dyDescent="0.2">
      <c r="A405" t="str">
        <f xml:space="preserve"> MID(Sheet1!$A404, COLUMNS($A405:A405), 1)</f>
        <v/>
      </c>
      <c r="B405" t="str">
        <f xml:space="preserve"> MID(Sheet1!$A404, COLUMNS($A405:B405), 1)</f>
        <v/>
      </c>
      <c r="C405" t="str">
        <f xml:space="preserve"> MID(Sheet1!$A404, COLUMNS($A405:C405), 1)</f>
        <v/>
      </c>
      <c r="D405" t="str">
        <f xml:space="preserve"> MID(Sheet1!$A404, COLUMNS($A405:D405), 1)</f>
        <v/>
      </c>
      <c r="E405" t="str">
        <f xml:space="preserve"> MID(Sheet1!$A404, COLUMNS($A405:E405), 1)</f>
        <v/>
      </c>
      <c r="F405" t="str">
        <f xml:space="preserve"> MID(Sheet1!$A404, COLUMNS($A405:F405), 1)</f>
        <v/>
      </c>
      <c r="G405" t="str">
        <f xml:space="preserve"> MID(Sheet1!$A404, COLUMNS($A405:G405), 1)</f>
        <v/>
      </c>
      <c r="H405" t="str">
        <f xml:space="preserve"> MID(Sheet1!$A404, COLUMNS($A405:H405), 1)</f>
        <v/>
      </c>
      <c r="I405" t="str">
        <f xml:space="preserve"> MID(Sheet1!$A404, COLUMNS($A405:I405), 1)</f>
        <v/>
      </c>
      <c r="J405" t="str">
        <f xml:space="preserve"> MID(Sheet1!$A404, COLUMNS($A405:J405), 1)</f>
        <v/>
      </c>
      <c r="K405" t="str">
        <f xml:space="preserve"> MID(Sheet1!$A404, COLUMNS($A405:K405), 1)</f>
        <v/>
      </c>
      <c r="L405" t="str">
        <f xml:space="preserve"> MID(Sheet1!$A404, COLUMNS($A405:L405), 1)</f>
        <v/>
      </c>
      <c r="M405" t="str">
        <f xml:space="preserve"> MID(Sheet1!$A404, COLUMNS($A405:M405), 1)</f>
        <v/>
      </c>
      <c r="N405" t="str">
        <f xml:space="preserve"> MID(Sheet1!$A404, COLUMNS($A405:N405), 1)</f>
        <v/>
      </c>
      <c r="O405" t="str">
        <f xml:space="preserve"> MID(Sheet1!$A404, COLUMNS($A405:O405), 1)</f>
        <v/>
      </c>
      <c r="P405" t="str">
        <f xml:space="preserve"> MID(Sheet1!$A404, COLUMNS($A405:P405), 1)</f>
        <v/>
      </c>
      <c r="Q405" t="str">
        <f xml:space="preserve"> MID(Sheet1!$A404, COLUMNS($A405:Q405), 1)</f>
        <v/>
      </c>
      <c r="R405" t="str">
        <f xml:space="preserve"> MID(Sheet1!$A404, COLUMNS($A405:R405), 1)</f>
        <v/>
      </c>
      <c r="S405" t="str">
        <f xml:space="preserve"> MID(Sheet1!$A404, COLUMNS($A405:S405), 1)</f>
        <v/>
      </c>
      <c r="T405" t="str">
        <f xml:space="preserve"> MID(Sheet1!$A404, COLUMNS($A405:T405), 1)</f>
        <v/>
      </c>
      <c r="U405" t="str">
        <f xml:space="preserve"> MID(Sheet1!$A404, COLUMNS($A405:U405), 1)</f>
        <v/>
      </c>
      <c r="V405" t="str">
        <f xml:space="preserve"> MID(Sheet1!$A404, COLUMNS($A405:V405), 1)</f>
        <v/>
      </c>
      <c r="W405" t="str">
        <f xml:space="preserve"> MID(Sheet1!$A404, COLUMNS($A405:W405), 1)</f>
        <v/>
      </c>
      <c r="X405" t="str">
        <f xml:space="preserve"> MID(Sheet1!$A404, COLUMNS($A405:X405), 1)</f>
        <v/>
      </c>
      <c r="Y405" t="str">
        <f xml:space="preserve"> MID(Sheet1!$A404, COLUMNS($A405:Y405), 1)</f>
        <v/>
      </c>
      <c r="Z405" t="str">
        <f xml:space="preserve"> MID(Sheet1!$A404, COLUMNS($A405:Z405), 1)</f>
        <v/>
      </c>
      <c r="AA405" t="str">
        <f xml:space="preserve"> MID(Sheet1!$A404, COLUMNS($A405:AA405), 1)</f>
        <v/>
      </c>
      <c r="AB405" t="str">
        <f xml:space="preserve"> MID(Sheet1!$A404, COLUMNS($A405:AB405), 1)</f>
        <v/>
      </c>
      <c r="AC405" t="str">
        <f xml:space="preserve"> MID(Sheet1!$A404, COLUMNS($A405:AC405), 1)</f>
        <v/>
      </c>
      <c r="AD405" t="str">
        <f xml:space="preserve"> MID(Sheet1!$A404, COLUMNS($A405:AD405), 1)</f>
        <v/>
      </c>
      <c r="AE405" t="str">
        <f xml:space="preserve"> MID(Sheet1!$A404, COLUMNS($A405:AE405), 1)</f>
        <v/>
      </c>
    </row>
    <row r="406" spans="1:31" x14ac:dyDescent="0.2">
      <c r="A406" t="str">
        <f xml:space="preserve"> MID(Sheet1!$A405, COLUMNS($A406:A406), 1)</f>
        <v/>
      </c>
      <c r="B406" t="str">
        <f xml:space="preserve"> MID(Sheet1!$A405, COLUMNS($A406:B406), 1)</f>
        <v/>
      </c>
      <c r="C406" t="str">
        <f xml:space="preserve"> MID(Sheet1!$A405, COLUMNS($A406:C406), 1)</f>
        <v/>
      </c>
      <c r="D406" t="str">
        <f xml:space="preserve"> MID(Sheet1!$A405, COLUMNS($A406:D406), 1)</f>
        <v/>
      </c>
      <c r="E406" t="str">
        <f xml:space="preserve"> MID(Sheet1!$A405, COLUMNS($A406:E406), 1)</f>
        <v/>
      </c>
      <c r="F406" t="str">
        <f xml:space="preserve"> MID(Sheet1!$A405, COLUMNS($A406:F406), 1)</f>
        <v/>
      </c>
      <c r="G406" t="str">
        <f xml:space="preserve"> MID(Sheet1!$A405, COLUMNS($A406:G406), 1)</f>
        <v/>
      </c>
      <c r="H406" t="str">
        <f xml:space="preserve"> MID(Sheet1!$A405, COLUMNS($A406:H406), 1)</f>
        <v/>
      </c>
      <c r="I406" t="str">
        <f xml:space="preserve"> MID(Sheet1!$A405, COLUMNS($A406:I406), 1)</f>
        <v/>
      </c>
      <c r="J406" t="str">
        <f xml:space="preserve"> MID(Sheet1!$A405, COLUMNS($A406:J406), 1)</f>
        <v/>
      </c>
      <c r="K406" t="str">
        <f xml:space="preserve"> MID(Sheet1!$A405, COLUMNS($A406:K406), 1)</f>
        <v/>
      </c>
      <c r="L406" t="str">
        <f xml:space="preserve"> MID(Sheet1!$A405, COLUMNS($A406:L406), 1)</f>
        <v/>
      </c>
      <c r="M406" t="str">
        <f xml:space="preserve"> MID(Sheet1!$A405, COLUMNS($A406:M406), 1)</f>
        <v/>
      </c>
      <c r="N406" t="str">
        <f xml:space="preserve"> MID(Sheet1!$A405, COLUMNS($A406:N406), 1)</f>
        <v/>
      </c>
      <c r="O406" t="str">
        <f xml:space="preserve"> MID(Sheet1!$A405, COLUMNS($A406:O406), 1)</f>
        <v/>
      </c>
      <c r="P406" t="str">
        <f xml:space="preserve"> MID(Sheet1!$A405, COLUMNS($A406:P406), 1)</f>
        <v/>
      </c>
      <c r="Q406" t="str">
        <f xml:space="preserve"> MID(Sheet1!$A405, COLUMNS($A406:Q406), 1)</f>
        <v/>
      </c>
      <c r="R406" t="str">
        <f xml:space="preserve"> MID(Sheet1!$A405, COLUMNS($A406:R406), 1)</f>
        <v/>
      </c>
      <c r="S406" t="str">
        <f xml:space="preserve"> MID(Sheet1!$A405, COLUMNS($A406:S406), 1)</f>
        <v/>
      </c>
      <c r="T406" t="str">
        <f xml:space="preserve"> MID(Sheet1!$A405, COLUMNS($A406:T406), 1)</f>
        <v/>
      </c>
      <c r="U406" t="str">
        <f xml:space="preserve"> MID(Sheet1!$A405, COLUMNS($A406:U406), 1)</f>
        <v/>
      </c>
      <c r="V406" t="str">
        <f xml:space="preserve"> MID(Sheet1!$A405, COLUMNS($A406:V406), 1)</f>
        <v/>
      </c>
      <c r="W406" t="str">
        <f xml:space="preserve"> MID(Sheet1!$A405, COLUMNS($A406:W406), 1)</f>
        <v/>
      </c>
      <c r="X406" t="str">
        <f xml:space="preserve"> MID(Sheet1!$A405, COLUMNS($A406:X406), 1)</f>
        <v/>
      </c>
      <c r="Y406" t="str">
        <f xml:space="preserve"> MID(Sheet1!$A405, COLUMNS($A406:Y406), 1)</f>
        <v/>
      </c>
      <c r="Z406" t="str">
        <f xml:space="preserve"> MID(Sheet1!$A405, COLUMNS($A406:Z406), 1)</f>
        <v/>
      </c>
      <c r="AA406" t="str">
        <f xml:space="preserve"> MID(Sheet1!$A405, COLUMNS($A406:AA406), 1)</f>
        <v/>
      </c>
      <c r="AB406" t="str">
        <f xml:space="preserve"> MID(Sheet1!$A405, COLUMNS($A406:AB406), 1)</f>
        <v/>
      </c>
      <c r="AC406" t="str">
        <f xml:space="preserve"> MID(Sheet1!$A405, COLUMNS($A406:AC406), 1)</f>
        <v/>
      </c>
      <c r="AD406" t="str">
        <f xml:space="preserve"> MID(Sheet1!$A405, COLUMNS($A406:AD406), 1)</f>
        <v/>
      </c>
      <c r="AE406" t="str">
        <f xml:space="preserve"> MID(Sheet1!$A405, COLUMNS($A406:AE406), 1)</f>
        <v/>
      </c>
    </row>
    <row r="407" spans="1:31" x14ac:dyDescent="0.2">
      <c r="A407" t="str">
        <f xml:space="preserve"> MID(Sheet1!$A406, COLUMNS($A407:A407), 1)</f>
        <v/>
      </c>
      <c r="B407" t="str">
        <f xml:space="preserve"> MID(Sheet1!$A406, COLUMNS($A407:B407), 1)</f>
        <v/>
      </c>
      <c r="C407" t="str">
        <f xml:space="preserve"> MID(Sheet1!$A406, COLUMNS($A407:C407), 1)</f>
        <v/>
      </c>
      <c r="D407" t="str">
        <f xml:space="preserve"> MID(Sheet1!$A406, COLUMNS($A407:D407), 1)</f>
        <v/>
      </c>
      <c r="E407" t="str">
        <f xml:space="preserve"> MID(Sheet1!$A406, COLUMNS($A407:E407), 1)</f>
        <v/>
      </c>
      <c r="F407" t="str">
        <f xml:space="preserve"> MID(Sheet1!$A406, COLUMNS($A407:F407), 1)</f>
        <v/>
      </c>
      <c r="G407" t="str">
        <f xml:space="preserve"> MID(Sheet1!$A406, COLUMNS($A407:G407), 1)</f>
        <v/>
      </c>
      <c r="H407" t="str">
        <f xml:space="preserve"> MID(Sheet1!$A406, COLUMNS($A407:H407), 1)</f>
        <v/>
      </c>
      <c r="I407" t="str">
        <f xml:space="preserve"> MID(Sheet1!$A406, COLUMNS($A407:I407), 1)</f>
        <v/>
      </c>
      <c r="J407" t="str">
        <f xml:space="preserve"> MID(Sheet1!$A406, COLUMNS($A407:J407), 1)</f>
        <v/>
      </c>
      <c r="K407" t="str">
        <f xml:space="preserve"> MID(Sheet1!$A406, COLUMNS($A407:K407), 1)</f>
        <v/>
      </c>
      <c r="L407" t="str">
        <f xml:space="preserve"> MID(Sheet1!$A406, COLUMNS($A407:L407), 1)</f>
        <v/>
      </c>
      <c r="M407" t="str">
        <f xml:space="preserve"> MID(Sheet1!$A406, COLUMNS($A407:M407), 1)</f>
        <v/>
      </c>
      <c r="N407" t="str">
        <f xml:space="preserve"> MID(Sheet1!$A406, COLUMNS($A407:N407), 1)</f>
        <v/>
      </c>
      <c r="O407" t="str">
        <f xml:space="preserve"> MID(Sheet1!$A406, COLUMNS($A407:O407), 1)</f>
        <v/>
      </c>
      <c r="P407" t="str">
        <f xml:space="preserve"> MID(Sheet1!$A406, COLUMNS($A407:P407), 1)</f>
        <v/>
      </c>
      <c r="Q407" t="str">
        <f xml:space="preserve"> MID(Sheet1!$A406, COLUMNS($A407:Q407), 1)</f>
        <v/>
      </c>
      <c r="R407" t="str">
        <f xml:space="preserve"> MID(Sheet1!$A406, COLUMNS($A407:R407), 1)</f>
        <v/>
      </c>
      <c r="S407" t="str">
        <f xml:space="preserve"> MID(Sheet1!$A406, COLUMNS($A407:S407), 1)</f>
        <v/>
      </c>
      <c r="T407" t="str">
        <f xml:space="preserve"> MID(Sheet1!$A406, COLUMNS($A407:T407), 1)</f>
        <v/>
      </c>
      <c r="U407" t="str">
        <f xml:space="preserve"> MID(Sheet1!$A406, COLUMNS($A407:U407), 1)</f>
        <v/>
      </c>
      <c r="V407" t="str">
        <f xml:space="preserve"> MID(Sheet1!$A406, COLUMNS($A407:V407), 1)</f>
        <v/>
      </c>
      <c r="W407" t="str">
        <f xml:space="preserve"> MID(Sheet1!$A406, COLUMNS($A407:W407), 1)</f>
        <v/>
      </c>
      <c r="X407" t="str">
        <f xml:space="preserve"> MID(Sheet1!$A406, COLUMNS($A407:X407), 1)</f>
        <v/>
      </c>
      <c r="Y407" t="str">
        <f xml:space="preserve"> MID(Sheet1!$A406, COLUMNS($A407:Y407), 1)</f>
        <v/>
      </c>
      <c r="Z407" t="str">
        <f xml:space="preserve"> MID(Sheet1!$A406, COLUMNS($A407:Z407), 1)</f>
        <v/>
      </c>
      <c r="AA407" t="str">
        <f xml:space="preserve"> MID(Sheet1!$A406, COLUMNS($A407:AA407), 1)</f>
        <v/>
      </c>
      <c r="AB407" t="str">
        <f xml:space="preserve"> MID(Sheet1!$A406, COLUMNS($A407:AB407), 1)</f>
        <v/>
      </c>
      <c r="AC407" t="str">
        <f xml:space="preserve"> MID(Sheet1!$A406, COLUMNS($A407:AC407), 1)</f>
        <v/>
      </c>
      <c r="AD407" t="str">
        <f xml:space="preserve"> MID(Sheet1!$A406, COLUMNS($A407:AD407), 1)</f>
        <v/>
      </c>
      <c r="AE407" t="str">
        <f xml:space="preserve"> MID(Sheet1!$A406, COLUMNS($A407:AE407), 1)</f>
        <v/>
      </c>
    </row>
    <row r="408" spans="1:31" x14ac:dyDescent="0.2">
      <c r="A408" t="str">
        <f xml:space="preserve"> MID(Sheet1!$A407, COLUMNS($A408:A408), 1)</f>
        <v/>
      </c>
      <c r="B408" t="str">
        <f xml:space="preserve"> MID(Sheet1!$A407, COLUMNS($A408:B408), 1)</f>
        <v/>
      </c>
      <c r="C408" t="str">
        <f xml:space="preserve"> MID(Sheet1!$A407, COLUMNS($A408:C408), 1)</f>
        <v/>
      </c>
      <c r="D408" t="str">
        <f xml:space="preserve"> MID(Sheet1!$A407, COLUMNS($A408:D408), 1)</f>
        <v/>
      </c>
      <c r="E408" t="str">
        <f xml:space="preserve"> MID(Sheet1!$A407, COLUMNS($A408:E408), 1)</f>
        <v/>
      </c>
      <c r="F408" t="str">
        <f xml:space="preserve"> MID(Sheet1!$A407, COLUMNS($A408:F408), 1)</f>
        <v/>
      </c>
      <c r="G408" t="str">
        <f xml:space="preserve"> MID(Sheet1!$A407, COLUMNS($A408:G408), 1)</f>
        <v/>
      </c>
      <c r="H408" t="str">
        <f xml:space="preserve"> MID(Sheet1!$A407, COLUMNS($A408:H408), 1)</f>
        <v/>
      </c>
      <c r="I408" t="str">
        <f xml:space="preserve"> MID(Sheet1!$A407, COLUMNS($A408:I408), 1)</f>
        <v/>
      </c>
      <c r="J408" t="str">
        <f xml:space="preserve"> MID(Sheet1!$A407, COLUMNS($A408:J408), 1)</f>
        <v/>
      </c>
      <c r="K408" t="str">
        <f xml:space="preserve"> MID(Sheet1!$A407, COLUMNS($A408:K408), 1)</f>
        <v/>
      </c>
      <c r="L408" t="str">
        <f xml:space="preserve"> MID(Sheet1!$A407, COLUMNS($A408:L408), 1)</f>
        <v/>
      </c>
      <c r="M408" t="str">
        <f xml:space="preserve"> MID(Sheet1!$A407, COLUMNS($A408:M408), 1)</f>
        <v/>
      </c>
      <c r="N408" t="str">
        <f xml:space="preserve"> MID(Sheet1!$A407, COLUMNS($A408:N408), 1)</f>
        <v/>
      </c>
      <c r="O408" t="str">
        <f xml:space="preserve"> MID(Sheet1!$A407, COLUMNS($A408:O408), 1)</f>
        <v/>
      </c>
      <c r="P408" t="str">
        <f xml:space="preserve"> MID(Sheet1!$A407, COLUMNS($A408:P408), 1)</f>
        <v/>
      </c>
      <c r="Q408" t="str">
        <f xml:space="preserve"> MID(Sheet1!$A407, COLUMNS($A408:Q408), 1)</f>
        <v/>
      </c>
      <c r="R408" t="str">
        <f xml:space="preserve"> MID(Sheet1!$A407, COLUMNS($A408:R408), 1)</f>
        <v/>
      </c>
      <c r="S408" t="str">
        <f xml:space="preserve"> MID(Sheet1!$A407, COLUMNS($A408:S408), 1)</f>
        <v/>
      </c>
      <c r="T408" t="str">
        <f xml:space="preserve"> MID(Sheet1!$A407, COLUMNS($A408:T408), 1)</f>
        <v/>
      </c>
      <c r="U408" t="str">
        <f xml:space="preserve"> MID(Sheet1!$A407, COLUMNS($A408:U408), 1)</f>
        <v/>
      </c>
      <c r="V408" t="str">
        <f xml:space="preserve"> MID(Sheet1!$A407, COLUMNS($A408:V408), 1)</f>
        <v/>
      </c>
      <c r="W408" t="str">
        <f xml:space="preserve"> MID(Sheet1!$A407, COLUMNS($A408:W408), 1)</f>
        <v/>
      </c>
      <c r="X408" t="str">
        <f xml:space="preserve"> MID(Sheet1!$A407, COLUMNS($A408:X408), 1)</f>
        <v/>
      </c>
      <c r="Y408" t="str">
        <f xml:space="preserve"> MID(Sheet1!$A407, COLUMNS($A408:Y408), 1)</f>
        <v/>
      </c>
      <c r="Z408" t="str">
        <f xml:space="preserve"> MID(Sheet1!$A407, COLUMNS($A408:Z408), 1)</f>
        <v/>
      </c>
      <c r="AA408" t="str">
        <f xml:space="preserve"> MID(Sheet1!$A407, COLUMNS($A408:AA408), 1)</f>
        <v/>
      </c>
      <c r="AB408" t="str">
        <f xml:space="preserve"> MID(Sheet1!$A407, COLUMNS($A408:AB408), 1)</f>
        <v/>
      </c>
      <c r="AC408" t="str">
        <f xml:space="preserve"> MID(Sheet1!$A407, COLUMNS($A408:AC408), 1)</f>
        <v/>
      </c>
      <c r="AD408" t="str">
        <f xml:space="preserve"> MID(Sheet1!$A407, COLUMNS($A408:AD408), 1)</f>
        <v/>
      </c>
      <c r="AE408" t="str">
        <f xml:space="preserve"> MID(Sheet1!$A407, COLUMNS($A408:AE408), 1)</f>
        <v/>
      </c>
    </row>
    <row r="409" spans="1:31" x14ac:dyDescent="0.2">
      <c r="A409" t="str">
        <f xml:space="preserve"> MID(Sheet1!$A408, COLUMNS($A409:A409), 1)</f>
        <v/>
      </c>
      <c r="B409" t="str">
        <f xml:space="preserve"> MID(Sheet1!$A408, COLUMNS($A409:B409), 1)</f>
        <v/>
      </c>
      <c r="C409" t="str">
        <f xml:space="preserve"> MID(Sheet1!$A408, COLUMNS($A409:C409), 1)</f>
        <v/>
      </c>
      <c r="D409" t="str">
        <f xml:space="preserve"> MID(Sheet1!$A408, COLUMNS($A409:D409), 1)</f>
        <v/>
      </c>
      <c r="E409" t="str">
        <f xml:space="preserve"> MID(Sheet1!$A408, COLUMNS($A409:E409), 1)</f>
        <v/>
      </c>
      <c r="F409" t="str">
        <f xml:space="preserve"> MID(Sheet1!$A408, COLUMNS($A409:F409), 1)</f>
        <v/>
      </c>
      <c r="G409" t="str">
        <f xml:space="preserve"> MID(Sheet1!$A408, COLUMNS($A409:G409), 1)</f>
        <v/>
      </c>
      <c r="H409" t="str">
        <f xml:space="preserve"> MID(Sheet1!$A408, COLUMNS($A409:H409), 1)</f>
        <v/>
      </c>
      <c r="I409" t="str">
        <f xml:space="preserve"> MID(Sheet1!$A408, COLUMNS($A409:I409), 1)</f>
        <v/>
      </c>
      <c r="J409" t="str">
        <f xml:space="preserve"> MID(Sheet1!$A408, COLUMNS($A409:J409), 1)</f>
        <v/>
      </c>
      <c r="K409" t="str">
        <f xml:space="preserve"> MID(Sheet1!$A408, COLUMNS($A409:K409), 1)</f>
        <v/>
      </c>
      <c r="L409" t="str">
        <f xml:space="preserve"> MID(Sheet1!$A408, COLUMNS($A409:L409), 1)</f>
        <v/>
      </c>
      <c r="M409" t="str">
        <f xml:space="preserve"> MID(Sheet1!$A408, COLUMNS($A409:M409), 1)</f>
        <v/>
      </c>
      <c r="N409" t="str">
        <f xml:space="preserve"> MID(Sheet1!$A408, COLUMNS($A409:N409), 1)</f>
        <v/>
      </c>
      <c r="O409" t="str">
        <f xml:space="preserve"> MID(Sheet1!$A408, COLUMNS($A409:O409), 1)</f>
        <v/>
      </c>
      <c r="P409" t="str">
        <f xml:space="preserve"> MID(Sheet1!$A408, COLUMNS($A409:P409), 1)</f>
        <v/>
      </c>
      <c r="Q409" t="str">
        <f xml:space="preserve"> MID(Sheet1!$A408, COLUMNS($A409:Q409), 1)</f>
        <v/>
      </c>
      <c r="R409" t="str">
        <f xml:space="preserve"> MID(Sheet1!$A408, COLUMNS($A409:R409), 1)</f>
        <v/>
      </c>
      <c r="S409" t="str">
        <f xml:space="preserve"> MID(Sheet1!$A408, COLUMNS($A409:S409), 1)</f>
        <v/>
      </c>
      <c r="T409" t="str">
        <f xml:space="preserve"> MID(Sheet1!$A408, COLUMNS($A409:T409), 1)</f>
        <v/>
      </c>
      <c r="U409" t="str">
        <f xml:space="preserve"> MID(Sheet1!$A408, COLUMNS($A409:U409), 1)</f>
        <v/>
      </c>
      <c r="V409" t="str">
        <f xml:space="preserve"> MID(Sheet1!$A408, COLUMNS($A409:V409), 1)</f>
        <v/>
      </c>
      <c r="W409" t="str">
        <f xml:space="preserve"> MID(Sheet1!$A408, COLUMNS($A409:W409), 1)</f>
        <v/>
      </c>
      <c r="X409" t="str">
        <f xml:space="preserve"> MID(Sheet1!$A408, COLUMNS($A409:X409), 1)</f>
        <v/>
      </c>
      <c r="Y409" t="str">
        <f xml:space="preserve"> MID(Sheet1!$A408, COLUMNS($A409:Y409), 1)</f>
        <v/>
      </c>
      <c r="Z409" t="str">
        <f xml:space="preserve"> MID(Sheet1!$A408, COLUMNS($A409:Z409), 1)</f>
        <v/>
      </c>
      <c r="AA409" t="str">
        <f xml:space="preserve"> MID(Sheet1!$A408, COLUMNS($A409:AA409), 1)</f>
        <v/>
      </c>
      <c r="AB409" t="str">
        <f xml:space="preserve"> MID(Sheet1!$A408, COLUMNS($A409:AB409), 1)</f>
        <v/>
      </c>
      <c r="AC409" t="str">
        <f xml:space="preserve"> MID(Sheet1!$A408, COLUMNS($A409:AC409), 1)</f>
        <v/>
      </c>
      <c r="AD409" t="str">
        <f xml:space="preserve"> MID(Sheet1!$A408, COLUMNS($A409:AD409), 1)</f>
        <v/>
      </c>
      <c r="AE409" t="str">
        <f xml:space="preserve"> MID(Sheet1!$A408, COLUMNS($A409:AE409), 1)</f>
        <v/>
      </c>
    </row>
    <row r="410" spans="1:31" x14ac:dyDescent="0.2">
      <c r="A410" t="str">
        <f xml:space="preserve"> MID(Sheet1!$A409, COLUMNS($A410:A410), 1)</f>
        <v/>
      </c>
      <c r="B410" t="str">
        <f xml:space="preserve"> MID(Sheet1!$A409, COLUMNS($A410:B410), 1)</f>
        <v/>
      </c>
      <c r="C410" t="str">
        <f xml:space="preserve"> MID(Sheet1!$A409, COLUMNS($A410:C410), 1)</f>
        <v/>
      </c>
      <c r="D410" t="str">
        <f xml:space="preserve"> MID(Sheet1!$A409, COLUMNS($A410:D410), 1)</f>
        <v/>
      </c>
      <c r="E410" t="str">
        <f xml:space="preserve"> MID(Sheet1!$A409, COLUMNS($A410:E410), 1)</f>
        <v/>
      </c>
      <c r="F410" t="str">
        <f xml:space="preserve"> MID(Sheet1!$A409, COLUMNS($A410:F410), 1)</f>
        <v/>
      </c>
      <c r="G410" t="str">
        <f xml:space="preserve"> MID(Sheet1!$A409, COLUMNS($A410:G410), 1)</f>
        <v/>
      </c>
      <c r="H410" t="str">
        <f xml:space="preserve"> MID(Sheet1!$A409, COLUMNS($A410:H410), 1)</f>
        <v/>
      </c>
      <c r="I410" t="str">
        <f xml:space="preserve"> MID(Sheet1!$A409, COLUMNS($A410:I410), 1)</f>
        <v/>
      </c>
      <c r="J410" t="str">
        <f xml:space="preserve"> MID(Sheet1!$A409, COLUMNS($A410:J410), 1)</f>
        <v/>
      </c>
      <c r="K410" t="str">
        <f xml:space="preserve"> MID(Sheet1!$A409, COLUMNS($A410:K410), 1)</f>
        <v/>
      </c>
      <c r="L410" t="str">
        <f xml:space="preserve"> MID(Sheet1!$A409, COLUMNS($A410:L410), 1)</f>
        <v/>
      </c>
      <c r="M410" t="str">
        <f xml:space="preserve"> MID(Sheet1!$A409, COLUMNS($A410:M410), 1)</f>
        <v/>
      </c>
      <c r="N410" t="str">
        <f xml:space="preserve"> MID(Sheet1!$A409, COLUMNS($A410:N410), 1)</f>
        <v/>
      </c>
      <c r="O410" t="str">
        <f xml:space="preserve"> MID(Sheet1!$A409, COLUMNS($A410:O410), 1)</f>
        <v/>
      </c>
      <c r="P410" t="str">
        <f xml:space="preserve"> MID(Sheet1!$A409, COLUMNS($A410:P410), 1)</f>
        <v/>
      </c>
      <c r="Q410" t="str">
        <f xml:space="preserve"> MID(Sheet1!$A409, COLUMNS($A410:Q410), 1)</f>
        <v/>
      </c>
      <c r="R410" t="str">
        <f xml:space="preserve"> MID(Sheet1!$A409, COLUMNS($A410:R410), 1)</f>
        <v/>
      </c>
      <c r="S410" t="str">
        <f xml:space="preserve"> MID(Sheet1!$A409, COLUMNS($A410:S410), 1)</f>
        <v/>
      </c>
      <c r="T410" t="str">
        <f xml:space="preserve"> MID(Sheet1!$A409, COLUMNS($A410:T410), 1)</f>
        <v/>
      </c>
      <c r="U410" t="str">
        <f xml:space="preserve"> MID(Sheet1!$A409, COLUMNS($A410:U410), 1)</f>
        <v/>
      </c>
      <c r="V410" t="str">
        <f xml:space="preserve"> MID(Sheet1!$A409, COLUMNS($A410:V410), 1)</f>
        <v/>
      </c>
      <c r="W410" t="str">
        <f xml:space="preserve"> MID(Sheet1!$A409, COLUMNS($A410:W410), 1)</f>
        <v/>
      </c>
      <c r="X410" t="str">
        <f xml:space="preserve"> MID(Sheet1!$A409, COLUMNS($A410:X410), 1)</f>
        <v/>
      </c>
      <c r="Y410" t="str">
        <f xml:space="preserve"> MID(Sheet1!$A409, COLUMNS($A410:Y410), 1)</f>
        <v/>
      </c>
      <c r="Z410" t="str">
        <f xml:space="preserve"> MID(Sheet1!$A409, COLUMNS($A410:Z410), 1)</f>
        <v/>
      </c>
      <c r="AA410" t="str">
        <f xml:space="preserve"> MID(Sheet1!$A409, COLUMNS($A410:AA410), 1)</f>
        <v/>
      </c>
      <c r="AB410" t="str">
        <f xml:space="preserve"> MID(Sheet1!$A409, COLUMNS($A410:AB410), 1)</f>
        <v/>
      </c>
      <c r="AC410" t="str">
        <f xml:space="preserve"> MID(Sheet1!$A409, COLUMNS($A410:AC410), 1)</f>
        <v/>
      </c>
      <c r="AD410" t="str">
        <f xml:space="preserve"> MID(Sheet1!$A409, COLUMNS($A410:AD410), 1)</f>
        <v/>
      </c>
      <c r="AE410" t="str">
        <f xml:space="preserve"> MID(Sheet1!$A409, COLUMNS($A410:AE410), 1)</f>
        <v/>
      </c>
    </row>
    <row r="411" spans="1:31" x14ac:dyDescent="0.2">
      <c r="A411" t="str">
        <f xml:space="preserve"> MID(Sheet1!$A410, COLUMNS($A411:A411), 1)</f>
        <v/>
      </c>
      <c r="B411" t="str">
        <f xml:space="preserve"> MID(Sheet1!$A410, COLUMNS($A411:B411), 1)</f>
        <v/>
      </c>
      <c r="C411" t="str">
        <f xml:space="preserve"> MID(Sheet1!$A410, COLUMNS($A411:C411), 1)</f>
        <v/>
      </c>
      <c r="D411" t="str">
        <f xml:space="preserve"> MID(Sheet1!$A410, COLUMNS($A411:D411), 1)</f>
        <v/>
      </c>
      <c r="E411" t="str">
        <f xml:space="preserve"> MID(Sheet1!$A410, COLUMNS($A411:E411), 1)</f>
        <v/>
      </c>
      <c r="F411" t="str">
        <f xml:space="preserve"> MID(Sheet1!$A410, COLUMNS($A411:F411), 1)</f>
        <v/>
      </c>
      <c r="G411" t="str">
        <f xml:space="preserve"> MID(Sheet1!$A410, COLUMNS($A411:G411), 1)</f>
        <v/>
      </c>
      <c r="H411" t="str">
        <f xml:space="preserve"> MID(Sheet1!$A410, COLUMNS($A411:H411), 1)</f>
        <v/>
      </c>
      <c r="I411" t="str">
        <f xml:space="preserve"> MID(Sheet1!$A410, COLUMNS($A411:I411), 1)</f>
        <v/>
      </c>
      <c r="J411" t="str">
        <f xml:space="preserve"> MID(Sheet1!$A410, COLUMNS($A411:J411), 1)</f>
        <v/>
      </c>
      <c r="K411" t="str">
        <f xml:space="preserve"> MID(Sheet1!$A410, COLUMNS($A411:K411), 1)</f>
        <v/>
      </c>
      <c r="L411" t="str">
        <f xml:space="preserve"> MID(Sheet1!$A410, COLUMNS($A411:L411), 1)</f>
        <v/>
      </c>
      <c r="M411" t="str">
        <f xml:space="preserve"> MID(Sheet1!$A410, COLUMNS($A411:M411), 1)</f>
        <v/>
      </c>
      <c r="N411" t="str">
        <f xml:space="preserve"> MID(Sheet1!$A410, COLUMNS($A411:N411), 1)</f>
        <v/>
      </c>
      <c r="O411" t="str">
        <f xml:space="preserve"> MID(Sheet1!$A410, COLUMNS($A411:O411), 1)</f>
        <v/>
      </c>
      <c r="P411" t="str">
        <f xml:space="preserve"> MID(Sheet1!$A410, COLUMNS($A411:P411), 1)</f>
        <v/>
      </c>
      <c r="Q411" t="str">
        <f xml:space="preserve"> MID(Sheet1!$A410, COLUMNS($A411:Q411), 1)</f>
        <v/>
      </c>
      <c r="R411" t="str">
        <f xml:space="preserve"> MID(Sheet1!$A410, COLUMNS($A411:R411), 1)</f>
        <v/>
      </c>
      <c r="S411" t="str">
        <f xml:space="preserve"> MID(Sheet1!$A410, COLUMNS($A411:S411), 1)</f>
        <v/>
      </c>
      <c r="T411" t="str">
        <f xml:space="preserve"> MID(Sheet1!$A410, COLUMNS($A411:T411), 1)</f>
        <v/>
      </c>
      <c r="U411" t="str">
        <f xml:space="preserve"> MID(Sheet1!$A410, COLUMNS($A411:U411), 1)</f>
        <v/>
      </c>
      <c r="V411" t="str">
        <f xml:space="preserve"> MID(Sheet1!$A410, COLUMNS($A411:V411), 1)</f>
        <v/>
      </c>
      <c r="W411" t="str">
        <f xml:space="preserve"> MID(Sheet1!$A410, COLUMNS($A411:W411), 1)</f>
        <v/>
      </c>
      <c r="X411" t="str">
        <f xml:space="preserve"> MID(Sheet1!$A410, COLUMNS($A411:X411), 1)</f>
        <v/>
      </c>
      <c r="Y411" t="str">
        <f xml:space="preserve"> MID(Sheet1!$A410, COLUMNS($A411:Y411), 1)</f>
        <v/>
      </c>
      <c r="Z411" t="str">
        <f xml:space="preserve"> MID(Sheet1!$A410, COLUMNS($A411:Z411), 1)</f>
        <v/>
      </c>
      <c r="AA411" t="str">
        <f xml:space="preserve"> MID(Sheet1!$A410, COLUMNS($A411:AA411), 1)</f>
        <v/>
      </c>
      <c r="AB411" t="str">
        <f xml:space="preserve"> MID(Sheet1!$A410, COLUMNS($A411:AB411), 1)</f>
        <v/>
      </c>
      <c r="AC411" t="str">
        <f xml:space="preserve"> MID(Sheet1!$A410, COLUMNS($A411:AC411), 1)</f>
        <v/>
      </c>
      <c r="AD411" t="str">
        <f xml:space="preserve"> MID(Sheet1!$A410, COLUMNS($A411:AD411), 1)</f>
        <v/>
      </c>
      <c r="AE411" t="str">
        <f xml:space="preserve"> MID(Sheet1!$A410, COLUMNS($A411:AE411), 1)</f>
        <v/>
      </c>
    </row>
    <row r="412" spans="1:31" x14ac:dyDescent="0.2">
      <c r="A412" t="str">
        <f xml:space="preserve"> MID(Sheet1!$A411, COLUMNS($A412:A412), 1)</f>
        <v/>
      </c>
      <c r="B412" t="str">
        <f xml:space="preserve"> MID(Sheet1!$A411, COLUMNS($A412:B412), 1)</f>
        <v/>
      </c>
      <c r="C412" t="str">
        <f xml:space="preserve"> MID(Sheet1!$A411, COLUMNS($A412:C412), 1)</f>
        <v/>
      </c>
      <c r="D412" t="str">
        <f xml:space="preserve"> MID(Sheet1!$A411, COLUMNS($A412:D412), 1)</f>
        <v/>
      </c>
      <c r="E412" t="str">
        <f xml:space="preserve"> MID(Sheet1!$A411, COLUMNS($A412:E412), 1)</f>
        <v/>
      </c>
      <c r="F412" t="str">
        <f xml:space="preserve"> MID(Sheet1!$A411, COLUMNS($A412:F412), 1)</f>
        <v/>
      </c>
      <c r="G412" t="str">
        <f xml:space="preserve"> MID(Sheet1!$A411, COLUMNS($A412:G412), 1)</f>
        <v/>
      </c>
      <c r="H412" t="str">
        <f xml:space="preserve"> MID(Sheet1!$A411, COLUMNS($A412:H412), 1)</f>
        <v/>
      </c>
      <c r="I412" t="str">
        <f xml:space="preserve"> MID(Sheet1!$A411, COLUMNS($A412:I412), 1)</f>
        <v/>
      </c>
      <c r="J412" t="str">
        <f xml:space="preserve"> MID(Sheet1!$A411, COLUMNS($A412:J412), 1)</f>
        <v/>
      </c>
      <c r="K412" t="str">
        <f xml:space="preserve"> MID(Sheet1!$A411, COLUMNS($A412:K412), 1)</f>
        <v/>
      </c>
      <c r="L412" t="str">
        <f xml:space="preserve"> MID(Sheet1!$A411, COLUMNS($A412:L412), 1)</f>
        <v/>
      </c>
      <c r="M412" t="str">
        <f xml:space="preserve"> MID(Sheet1!$A411, COLUMNS($A412:M412), 1)</f>
        <v/>
      </c>
      <c r="N412" t="str">
        <f xml:space="preserve"> MID(Sheet1!$A411, COLUMNS($A412:N412), 1)</f>
        <v/>
      </c>
      <c r="O412" t="str">
        <f xml:space="preserve"> MID(Sheet1!$A411, COLUMNS($A412:O412), 1)</f>
        <v/>
      </c>
      <c r="P412" t="str">
        <f xml:space="preserve"> MID(Sheet1!$A411, COLUMNS($A412:P412), 1)</f>
        <v/>
      </c>
      <c r="Q412" t="str">
        <f xml:space="preserve"> MID(Sheet1!$A411, COLUMNS($A412:Q412), 1)</f>
        <v/>
      </c>
      <c r="R412" t="str">
        <f xml:space="preserve"> MID(Sheet1!$A411, COLUMNS($A412:R412), 1)</f>
        <v/>
      </c>
      <c r="S412" t="str">
        <f xml:space="preserve"> MID(Sheet1!$A411, COLUMNS($A412:S412), 1)</f>
        <v/>
      </c>
      <c r="T412" t="str">
        <f xml:space="preserve"> MID(Sheet1!$A411, COLUMNS($A412:T412), 1)</f>
        <v/>
      </c>
      <c r="U412" t="str">
        <f xml:space="preserve"> MID(Sheet1!$A411, COLUMNS($A412:U412), 1)</f>
        <v/>
      </c>
      <c r="V412" t="str">
        <f xml:space="preserve"> MID(Sheet1!$A411, COLUMNS($A412:V412), 1)</f>
        <v/>
      </c>
      <c r="W412" t="str">
        <f xml:space="preserve"> MID(Sheet1!$A411, COLUMNS($A412:W412), 1)</f>
        <v/>
      </c>
      <c r="X412" t="str">
        <f xml:space="preserve"> MID(Sheet1!$A411, COLUMNS($A412:X412), 1)</f>
        <v/>
      </c>
      <c r="Y412" t="str">
        <f xml:space="preserve"> MID(Sheet1!$A411, COLUMNS($A412:Y412), 1)</f>
        <v/>
      </c>
      <c r="Z412" t="str">
        <f xml:space="preserve"> MID(Sheet1!$A411, COLUMNS($A412:Z412), 1)</f>
        <v/>
      </c>
      <c r="AA412" t="str">
        <f xml:space="preserve"> MID(Sheet1!$A411, COLUMNS($A412:AA412), 1)</f>
        <v/>
      </c>
      <c r="AB412" t="str">
        <f xml:space="preserve"> MID(Sheet1!$A411, COLUMNS($A412:AB412), 1)</f>
        <v/>
      </c>
      <c r="AC412" t="str">
        <f xml:space="preserve"> MID(Sheet1!$A411, COLUMNS($A412:AC412), 1)</f>
        <v/>
      </c>
      <c r="AD412" t="str">
        <f xml:space="preserve"> MID(Sheet1!$A411, COLUMNS($A412:AD412), 1)</f>
        <v/>
      </c>
      <c r="AE412" t="str">
        <f xml:space="preserve"> MID(Sheet1!$A411, COLUMNS($A412:AE412), 1)</f>
        <v/>
      </c>
    </row>
    <row r="413" spans="1:31" x14ac:dyDescent="0.2">
      <c r="A413" t="str">
        <f xml:space="preserve"> MID(Sheet1!$A412, COLUMNS($A413:A413), 1)</f>
        <v/>
      </c>
      <c r="B413" t="str">
        <f xml:space="preserve"> MID(Sheet1!$A412, COLUMNS($A413:B413), 1)</f>
        <v/>
      </c>
      <c r="C413" t="str">
        <f xml:space="preserve"> MID(Sheet1!$A412, COLUMNS($A413:C413), 1)</f>
        <v/>
      </c>
      <c r="D413" t="str">
        <f xml:space="preserve"> MID(Sheet1!$A412, COLUMNS($A413:D413), 1)</f>
        <v/>
      </c>
      <c r="E413" t="str">
        <f xml:space="preserve"> MID(Sheet1!$A412, COLUMNS($A413:E413), 1)</f>
        <v/>
      </c>
      <c r="F413" t="str">
        <f xml:space="preserve"> MID(Sheet1!$A412, COLUMNS($A413:F413), 1)</f>
        <v/>
      </c>
      <c r="G413" t="str">
        <f xml:space="preserve"> MID(Sheet1!$A412, COLUMNS($A413:G413), 1)</f>
        <v/>
      </c>
      <c r="H413" t="str">
        <f xml:space="preserve"> MID(Sheet1!$A412, COLUMNS($A413:H413), 1)</f>
        <v/>
      </c>
      <c r="I413" t="str">
        <f xml:space="preserve"> MID(Sheet1!$A412, COLUMNS($A413:I413), 1)</f>
        <v/>
      </c>
      <c r="J413" t="str">
        <f xml:space="preserve"> MID(Sheet1!$A412, COLUMNS($A413:J413), 1)</f>
        <v/>
      </c>
      <c r="K413" t="str">
        <f xml:space="preserve"> MID(Sheet1!$A412, COLUMNS($A413:K413), 1)</f>
        <v/>
      </c>
      <c r="L413" t="str">
        <f xml:space="preserve"> MID(Sheet1!$A412, COLUMNS($A413:L413), 1)</f>
        <v/>
      </c>
      <c r="M413" t="str">
        <f xml:space="preserve"> MID(Sheet1!$A412, COLUMNS($A413:M413), 1)</f>
        <v/>
      </c>
      <c r="N413" t="str">
        <f xml:space="preserve"> MID(Sheet1!$A412, COLUMNS($A413:N413), 1)</f>
        <v/>
      </c>
      <c r="O413" t="str">
        <f xml:space="preserve"> MID(Sheet1!$A412, COLUMNS($A413:O413), 1)</f>
        <v/>
      </c>
      <c r="P413" t="str">
        <f xml:space="preserve"> MID(Sheet1!$A412, COLUMNS($A413:P413), 1)</f>
        <v/>
      </c>
      <c r="Q413" t="str">
        <f xml:space="preserve"> MID(Sheet1!$A412, COLUMNS($A413:Q413), 1)</f>
        <v/>
      </c>
      <c r="R413" t="str">
        <f xml:space="preserve"> MID(Sheet1!$A412, COLUMNS($A413:R413), 1)</f>
        <v/>
      </c>
      <c r="S413" t="str">
        <f xml:space="preserve"> MID(Sheet1!$A412, COLUMNS($A413:S413), 1)</f>
        <v/>
      </c>
      <c r="T413" t="str">
        <f xml:space="preserve"> MID(Sheet1!$A412, COLUMNS($A413:T413), 1)</f>
        <v/>
      </c>
      <c r="U413" t="str">
        <f xml:space="preserve"> MID(Sheet1!$A412, COLUMNS($A413:U413), 1)</f>
        <v/>
      </c>
      <c r="V413" t="str">
        <f xml:space="preserve"> MID(Sheet1!$A412, COLUMNS($A413:V413), 1)</f>
        <v/>
      </c>
      <c r="W413" t="str">
        <f xml:space="preserve"> MID(Sheet1!$A412, COLUMNS($A413:W413), 1)</f>
        <v/>
      </c>
      <c r="X413" t="str">
        <f xml:space="preserve"> MID(Sheet1!$A412, COLUMNS($A413:X413), 1)</f>
        <v/>
      </c>
      <c r="Y413" t="str">
        <f xml:space="preserve"> MID(Sheet1!$A412, COLUMNS($A413:Y413), 1)</f>
        <v/>
      </c>
      <c r="Z413" t="str">
        <f xml:space="preserve"> MID(Sheet1!$A412, COLUMNS($A413:Z413), 1)</f>
        <v/>
      </c>
      <c r="AA413" t="str">
        <f xml:space="preserve"> MID(Sheet1!$A412, COLUMNS($A413:AA413), 1)</f>
        <v/>
      </c>
      <c r="AB413" t="str">
        <f xml:space="preserve"> MID(Sheet1!$A412, COLUMNS($A413:AB413), 1)</f>
        <v/>
      </c>
      <c r="AC413" t="str">
        <f xml:space="preserve"> MID(Sheet1!$A412, COLUMNS($A413:AC413), 1)</f>
        <v/>
      </c>
      <c r="AD413" t="str">
        <f xml:space="preserve"> MID(Sheet1!$A412, COLUMNS($A413:AD413), 1)</f>
        <v/>
      </c>
      <c r="AE413" t="str">
        <f xml:space="preserve"> MID(Sheet1!$A412, COLUMNS($A413:AE413), 1)</f>
        <v/>
      </c>
    </row>
    <row r="414" spans="1:31" x14ac:dyDescent="0.2">
      <c r="A414" t="str">
        <f xml:space="preserve"> MID(Sheet1!$A413, COLUMNS($A414:A414), 1)</f>
        <v/>
      </c>
      <c r="B414" t="str">
        <f xml:space="preserve"> MID(Sheet1!$A413, COLUMNS($A414:B414), 1)</f>
        <v/>
      </c>
      <c r="C414" t="str">
        <f xml:space="preserve"> MID(Sheet1!$A413, COLUMNS($A414:C414), 1)</f>
        <v/>
      </c>
      <c r="D414" t="str">
        <f xml:space="preserve"> MID(Sheet1!$A413, COLUMNS($A414:D414), 1)</f>
        <v/>
      </c>
      <c r="E414" t="str">
        <f xml:space="preserve"> MID(Sheet1!$A413, COLUMNS($A414:E414), 1)</f>
        <v/>
      </c>
      <c r="F414" t="str">
        <f xml:space="preserve"> MID(Sheet1!$A413, COLUMNS($A414:F414), 1)</f>
        <v/>
      </c>
      <c r="G414" t="str">
        <f xml:space="preserve"> MID(Sheet1!$A413, COLUMNS($A414:G414), 1)</f>
        <v/>
      </c>
      <c r="H414" t="str">
        <f xml:space="preserve"> MID(Sheet1!$A413, COLUMNS($A414:H414), 1)</f>
        <v/>
      </c>
      <c r="I414" t="str">
        <f xml:space="preserve"> MID(Sheet1!$A413, COLUMNS($A414:I414), 1)</f>
        <v/>
      </c>
      <c r="J414" t="str">
        <f xml:space="preserve"> MID(Sheet1!$A413, COLUMNS($A414:J414), 1)</f>
        <v/>
      </c>
      <c r="K414" t="str">
        <f xml:space="preserve"> MID(Sheet1!$A413, COLUMNS($A414:K414), 1)</f>
        <v/>
      </c>
      <c r="L414" t="str">
        <f xml:space="preserve"> MID(Sheet1!$A413, COLUMNS($A414:L414), 1)</f>
        <v/>
      </c>
      <c r="M414" t="str">
        <f xml:space="preserve"> MID(Sheet1!$A413, COLUMNS($A414:M414), 1)</f>
        <v/>
      </c>
      <c r="N414" t="str">
        <f xml:space="preserve"> MID(Sheet1!$A413, COLUMNS($A414:N414), 1)</f>
        <v/>
      </c>
      <c r="O414" t="str">
        <f xml:space="preserve"> MID(Sheet1!$A413, COLUMNS($A414:O414), 1)</f>
        <v/>
      </c>
      <c r="P414" t="str">
        <f xml:space="preserve"> MID(Sheet1!$A413, COLUMNS($A414:P414), 1)</f>
        <v/>
      </c>
      <c r="Q414" t="str">
        <f xml:space="preserve"> MID(Sheet1!$A413, COLUMNS($A414:Q414), 1)</f>
        <v/>
      </c>
      <c r="R414" t="str">
        <f xml:space="preserve"> MID(Sheet1!$A413, COLUMNS($A414:R414), 1)</f>
        <v/>
      </c>
      <c r="S414" t="str">
        <f xml:space="preserve"> MID(Sheet1!$A413, COLUMNS($A414:S414), 1)</f>
        <v/>
      </c>
      <c r="T414" t="str">
        <f xml:space="preserve"> MID(Sheet1!$A413, COLUMNS($A414:T414), 1)</f>
        <v/>
      </c>
      <c r="U414" t="str">
        <f xml:space="preserve"> MID(Sheet1!$A413, COLUMNS($A414:U414), 1)</f>
        <v/>
      </c>
      <c r="V414" t="str">
        <f xml:space="preserve"> MID(Sheet1!$A413, COLUMNS($A414:V414), 1)</f>
        <v/>
      </c>
      <c r="W414" t="str">
        <f xml:space="preserve"> MID(Sheet1!$A413, COLUMNS($A414:W414), 1)</f>
        <v/>
      </c>
      <c r="X414" t="str">
        <f xml:space="preserve"> MID(Sheet1!$A413, COLUMNS($A414:X414), 1)</f>
        <v/>
      </c>
      <c r="Y414" t="str">
        <f xml:space="preserve"> MID(Sheet1!$A413, COLUMNS($A414:Y414), 1)</f>
        <v/>
      </c>
      <c r="Z414" t="str">
        <f xml:space="preserve"> MID(Sheet1!$A413, COLUMNS($A414:Z414), 1)</f>
        <v/>
      </c>
      <c r="AA414" t="str">
        <f xml:space="preserve"> MID(Sheet1!$A413, COLUMNS($A414:AA414), 1)</f>
        <v/>
      </c>
      <c r="AB414" t="str">
        <f xml:space="preserve"> MID(Sheet1!$A413, COLUMNS($A414:AB414), 1)</f>
        <v/>
      </c>
      <c r="AC414" t="str">
        <f xml:space="preserve"> MID(Sheet1!$A413, COLUMNS($A414:AC414), 1)</f>
        <v/>
      </c>
      <c r="AD414" t="str">
        <f xml:space="preserve"> MID(Sheet1!$A413, COLUMNS($A414:AD414), 1)</f>
        <v/>
      </c>
      <c r="AE414" t="str">
        <f xml:space="preserve"> MID(Sheet1!$A413, COLUMNS($A414:AE414), 1)</f>
        <v/>
      </c>
    </row>
    <row r="415" spans="1:31" x14ac:dyDescent="0.2">
      <c r="A415" t="str">
        <f xml:space="preserve"> MID(Sheet1!$A414, COLUMNS($A415:A415), 1)</f>
        <v/>
      </c>
      <c r="B415" t="str">
        <f xml:space="preserve"> MID(Sheet1!$A414, COLUMNS($A415:B415), 1)</f>
        <v/>
      </c>
      <c r="C415" t="str">
        <f xml:space="preserve"> MID(Sheet1!$A414, COLUMNS($A415:C415), 1)</f>
        <v/>
      </c>
      <c r="D415" t="str">
        <f xml:space="preserve"> MID(Sheet1!$A414, COLUMNS($A415:D415), 1)</f>
        <v/>
      </c>
      <c r="E415" t="str">
        <f xml:space="preserve"> MID(Sheet1!$A414, COLUMNS($A415:E415), 1)</f>
        <v/>
      </c>
      <c r="F415" t="str">
        <f xml:space="preserve"> MID(Sheet1!$A414, COLUMNS($A415:F415), 1)</f>
        <v/>
      </c>
      <c r="G415" t="str">
        <f xml:space="preserve"> MID(Sheet1!$A414, COLUMNS($A415:G415), 1)</f>
        <v/>
      </c>
      <c r="H415" t="str">
        <f xml:space="preserve"> MID(Sheet1!$A414, COLUMNS($A415:H415), 1)</f>
        <v/>
      </c>
      <c r="I415" t="str">
        <f xml:space="preserve"> MID(Sheet1!$A414, COLUMNS($A415:I415), 1)</f>
        <v/>
      </c>
      <c r="J415" t="str">
        <f xml:space="preserve"> MID(Sheet1!$A414, COLUMNS($A415:J415), 1)</f>
        <v/>
      </c>
      <c r="K415" t="str">
        <f xml:space="preserve"> MID(Sheet1!$A414, COLUMNS($A415:K415), 1)</f>
        <v/>
      </c>
      <c r="L415" t="str">
        <f xml:space="preserve"> MID(Sheet1!$A414, COLUMNS($A415:L415), 1)</f>
        <v/>
      </c>
      <c r="M415" t="str">
        <f xml:space="preserve"> MID(Sheet1!$A414, COLUMNS($A415:M415), 1)</f>
        <v/>
      </c>
      <c r="N415" t="str">
        <f xml:space="preserve"> MID(Sheet1!$A414, COLUMNS($A415:N415), 1)</f>
        <v/>
      </c>
      <c r="O415" t="str">
        <f xml:space="preserve"> MID(Sheet1!$A414, COLUMNS($A415:O415), 1)</f>
        <v/>
      </c>
      <c r="P415" t="str">
        <f xml:space="preserve"> MID(Sheet1!$A414, COLUMNS($A415:P415), 1)</f>
        <v/>
      </c>
      <c r="Q415" t="str">
        <f xml:space="preserve"> MID(Sheet1!$A414, COLUMNS($A415:Q415), 1)</f>
        <v/>
      </c>
      <c r="R415" t="str">
        <f xml:space="preserve"> MID(Sheet1!$A414, COLUMNS($A415:R415), 1)</f>
        <v/>
      </c>
      <c r="S415" t="str">
        <f xml:space="preserve"> MID(Sheet1!$A414, COLUMNS($A415:S415), 1)</f>
        <v/>
      </c>
      <c r="T415" t="str">
        <f xml:space="preserve"> MID(Sheet1!$A414, COLUMNS($A415:T415), 1)</f>
        <v/>
      </c>
      <c r="U415" t="str">
        <f xml:space="preserve"> MID(Sheet1!$A414, COLUMNS($A415:U415), 1)</f>
        <v/>
      </c>
      <c r="V415" t="str">
        <f xml:space="preserve"> MID(Sheet1!$A414, COLUMNS($A415:V415), 1)</f>
        <v/>
      </c>
      <c r="W415" t="str">
        <f xml:space="preserve"> MID(Sheet1!$A414, COLUMNS($A415:W415), 1)</f>
        <v/>
      </c>
      <c r="X415" t="str">
        <f xml:space="preserve"> MID(Sheet1!$A414, COLUMNS($A415:X415), 1)</f>
        <v/>
      </c>
      <c r="Y415" t="str">
        <f xml:space="preserve"> MID(Sheet1!$A414, COLUMNS($A415:Y415), 1)</f>
        <v/>
      </c>
      <c r="Z415" t="str">
        <f xml:space="preserve"> MID(Sheet1!$A414, COLUMNS($A415:Z415), 1)</f>
        <v/>
      </c>
      <c r="AA415" t="str">
        <f xml:space="preserve"> MID(Sheet1!$A414, COLUMNS($A415:AA415), 1)</f>
        <v/>
      </c>
      <c r="AB415" t="str">
        <f xml:space="preserve"> MID(Sheet1!$A414, COLUMNS($A415:AB415), 1)</f>
        <v/>
      </c>
      <c r="AC415" t="str">
        <f xml:space="preserve"> MID(Sheet1!$A414, COLUMNS($A415:AC415), 1)</f>
        <v/>
      </c>
      <c r="AD415" t="str">
        <f xml:space="preserve"> MID(Sheet1!$A414, COLUMNS($A415:AD415), 1)</f>
        <v/>
      </c>
      <c r="AE415" t="str">
        <f xml:space="preserve"> MID(Sheet1!$A414, COLUMNS($A415:AE415), 1)</f>
        <v/>
      </c>
    </row>
    <row r="416" spans="1:31" x14ac:dyDescent="0.2">
      <c r="A416" t="str">
        <f xml:space="preserve"> MID(Sheet1!$A415, COLUMNS($A416:A416), 1)</f>
        <v/>
      </c>
      <c r="B416" t="str">
        <f xml:space="preserve"> MID(Sheet1!$A415, COLUMNS($A416:B416), 1)</f>
        <v/>
      </c>
      <c r="C416" t="str">
        <f xml:space="preserve"> MID(Sheet1!$A415, COLUMNS($A416:C416), 1)</f>
        <v/>
      </c>
      <c r="D416" t="str">
        <f xml:space="preserve"> MID(Sheet1!$A415, COLUMNS($A416:D416), 1)</f>
        <v/>
      </c>
      <c r="E416" t="str">
        <f xml:space="preserve"> MID(Sheet1!$A415, COLUMNS($A416:E416), 1)</f>
        <v/>
      </c>
      <c r="F416" t="str">
        <f xml:space="preserve"> MID(Sheet1!$A415, COLUMNS($A416:F416), 1)</f>
        <v/>
      </c>
      <c r="G416" t="str">
        <f xml:space="preserve"> MID(Sheet1!$A415, COLUMNS($A416:G416), 1)</f>
        <v/>
      </c>
      <c r="H416" t="str">
        <f xml:space="preserve"> MID(Sheet1!$A415, COLUMNS($A416:H416), 1)</f>
        <v/>
      </c>
      <c r="I416" t="str">
        <f xml:space="preserve"> MID(Sheet1!$A415, COLUMNS($A416:I416), 1)</f>
        <v/>
      </c>
      <c r="J416" t="str">
        <f xml:space="preserve"> MID(Sheet1!$A415, COLUMNS($A416:J416), 1)</f>
        <v/>
      </c>
      <c r="K416" t="str">
        <f xml:space="preserve"> MID(Sheet1!$A415, COLUMNS($A416:K416), 1)</f>
        <v/>
      </c>
      <c r="L416" t="str">
        <f xml:space="preserve"> MID(Sheet1!$A415, COLUMNS($A416:L416), 1)</f>
        <v/>
      </c>
      <c r="M416" t="str">
        <f xml:space="preserve"> MID(Sheet1!$A415, COLUMNS($A416:M416), 1)</f>
        <v/>
      </c>
      <c r="N416" t="str">
        <f xml:space="preserve"> MID(Sheet1!$A415, COLUMNS($A416:N416), 1)</f>
        <v/>
      </c>
      <c r="O416" t="str">
        <f xml:space="preserve"> MID(Sheet1!$A415, COLUMNS($A416:O416), 1)</f>
        <v/>
      </c>
      <c r="P416" t="str">
        <f xml:space="preserve"> MID(Sheet1!$A415, COLUMNS($A416:P416), 1)</f>
        <v/>
      </c>
      <c r="Q416" t="str">
        <f xml:space="preserve"> MID(Sheet1!$A415, COLUMNS($A416:Q416), 1)</f>
        <v/>
      </c>
      <c r="R416" t="str">
        <f xml:space="preserve"> MID(Sheet1!$A415, COLUMNS($A416:R416), 1)</f>
        <v/>
      </c>
      <c r="S416" t="str">
        <f xml:space="preserve"> MID(Sheet1!$A415, COLUMNS($A416:S416), 1)</f>
        <v/>
      </c>
      <c r="T416" t="str">
        <f xml:space="preserve"> MID(Sheet1!$A415, COLUMNS($A416:T416), 1)</f>
        <v/>
      </c>
      <c r="U416" t="str">
        <f xml:space="preserve"> MID(Sheet1!$A415, COLUMNS($A416:U416), 1)</f>
        <v/>
      </c>
      <c r="V416" t="str">
        <f xml:space="preserve"> MID(Sheet1!$A415, COLUMNS($A416:V416), 1)</f>
        <v/>
      </c>
      <c r="W416" t="str">
        <f xml:space="preserve"> MID(Sheet1!$A415, COLUMNS($A416:W416), 1)</f>
        <v/>
      </c>
      <c r="X416" t="str">
        <f xml:space="preserve"> MID(Sheet1!$A415, COLUMNS($A416:X416), 1)</f>
        <v/>
      </c>
      <c r="Y416" t="str">
        <f xml:space="preserve"> MID(Sheet1!$A415, COLUMNS($A416:Y416), 1)</f>
        <v/>
      </c>
      <c r="Z416" t="str">
        <f xml:space="preserve"> MID(Sheet1!$A415, COLUMNS($A416:Z416), 1)</f>
        <v/>
      </c>
      <c r="AA416" t="str">
        <f xml:space="preserve"> MID(Sheet1!$A415, COLUMNS($A416:AA416), 1)</f>
        <v/>
      </c>
      <c r="AB416" t="str">
        <f xml:space="preserve"> MID(Sheet1!$A415, COLUMNS($A416:AB416), 1)</f>
        <v/>
      </c>
      <c r="AC416" t="str">
        <f xml:space="preserve"> MID(Sheet1!$A415, COLUMNS($A416:AC416), 1)</f>
        <v/>
      </c>
      <c r="AD416" t="str">
        <f xml:space="preserve"> MID(Sheet1!$A415, COLUMNS($A416:AD416), 1)</f>
        <v/>
      </c>
      <c r="AE416" t="str">
        <f xml:space="preserve"> MID(Sheet1!$A415, COLUMNS($A416:AE416), 1)</f>
        <v/>
      </c>
    </row>
    <row r="417" spans="1:31" x14ac:dyDescent="0.2">
      <c r="A417" t="str">
        <f xml:space="preserve"> MID(Sheet1!$A416, COLUMNS($A417:A417), 1)</f>
        <v/>
      </c>
      <c r="B417" t="str">
        <f xml:space="preserve"> MID(Sheet1!$A416, COLUMNS($A417:B417), 1)</f>
        <v/>
      </c>
      <c r="C417" t="str">
        <f xml:space="preserve"> MID(Sheet1!$A416, COLUMNS($A417:C417), 1)</f>
        <v/>
      </c>
      <c r="D417" t="str">
        <f xml:space="preserve"> MID(Sheet1!$A416, COLUMNS($A417:D417), 1)</f>
        <v/>
      </c>
      <c r="E417" t="str">
        <f xml:space="preserve"> MID(Sheet1!$A416, COLUMNS($A417:E417), 1)</f>
        <v/>
      </c>
      <c r="F417" t="str">
        <f xml:space="preserve"> MID(Sheet1!$A416, COLUMNS($A417:F417), 1)</f>
        <v/>
      </c>
      <c r="G417" t="str">
        <f xml:space="preserve"> MID(Sheet1!$A416, COLUMNS($A417:G417), 1)</f>
        <v/>
      </c>
      <c r="H417" t="str">
        <f xml:space="preserve"> MID(Sheet1!$A416, COLUMNS($A417:H417), 1)</f>
        <v/>
      </c>
      <c r="I417" t="str">
        <f xml:space="preserve"> MID(Sheet1!$A416, COLUMNS($A417:I417), 1)</f>
        <v/>
      </c>
      <c r="J417" t="str">
        <f xml:space="preserve"> MID(Sheet1!$A416, COLUMNS($A417:J417), 1)</f>
        <v/>
      </c>
      <c r="K417" t="str">
        <f xml:space="preserve"> MID(Sheet1!$A416, COLUMNS($A417:K417), 1)</f>
        <v/>
      </c>
      <c r="L417" t="str">
        <f xml:space="preserve"> MID(Sheet1!$A416, COLUMNS($A417:L417), 1)</f>
        <v/>
      </c>
      <c r="M417" t="str">
        <f xml:space="preserve"> MID(Sheet1!$A416, COLUMNS($A417:M417), 1)</f>
        <v/>
      </c>
      <c r="N417" t="str">
        <f xml:space="preserve"> MID(Sheet1!$A416, COLUMNS($A417:N417), 1)</f>
        <v/>
      </c>
      <c r="O417" t="str">
        <f xml:space="preserve"> MID(Sheet1!$A416, COLUMNS($A417:O417), 1)</f>
        <v/>
      </c>
      <c r="P417" t="str">
        <f xml:space="preserve"> MID(Sheet1!$A416, COLUMNS($A417:P417), 1)</f>
        <v/>
      </c>
      <c r="Q417" t="str">
        <f xml:space="preserve"> MID(Sheet1!$A416, COLUMNS($A417:Q417), 1)</f>
        <v/>
      </c>
      <c r="R417" t="str">
        <f xml:space="preserve"> MID(Sheet1!$A416, COLUMNS($A417:R417), 1)</f>
        <v/>
      </c>
      <c r="S417" t="str">
        <f xml:space="preserve"> MID(Sheet1!$A416, COLUMNS($A417:S417), 1)</f>
        <v/>
      </c>
      <c r="T417" t="str">
        <f xml:space="preserve"> MID(Sheet1!$A416, COLUMNS($A417:T417), 1)</f>
        <v/>
      </c>
      <c r="U417" t="str">
        <f xml:space="preserve"> MID(Sheet1!$A416, COLUMNS($A417:U417), 1)</f>
        <v/>
      </c>
      <c r="V417" t="str">
        <f xml:space="preserve"> MID(Sheet1!$A416, COLUMNS($A417:V417), 1)</f>
        <v/>
      </c>
      <c r="W417" t="str">
        <f xml:space="preserve"> MID(Sheet1!$A416, COLUMNS($A417:W417), 1)</f>
        <v/>
      </c>
      <c r="X417" t="str">
        <f xml:space="preserve"> MID(Sheet1!$A416, COLUMNS($A417:X417), 1)</f>
        <v/>
      </c>
      <c r="Y417" t="str">
        <f xml:space="preserve"> MID(Sheet1!$A416, COLUMNS($A417:Y417), 1)</f>
        <v/>
      </c>
      <c r="Z417" t="str">
        <f xml:space="preserve"> MID(Sheet1!$A416, COLUMNS($A417:Z417), 1)</f>
        <v/>
      </c>
      <c r="AA417" t="str">
        <f xml:space="preserve"> MID(Sheet1!$A416, COLUMNS($A417:AA417), 1)</f>
        <v/>
      </c>
      <c r="AB417" t="str">
        <f xml:space="preserve"> MID(Sheet1!$A416, COLUMNS($A417:AB417), 1)</f>
        <v/>
      </c>
      <c r="AC417" t="str">
        <f xml:space="preserve"> MID(Sheet1!$A416, COLUMNS($A417:AC417), 1)</f>
        <v/>
      </c>
      <c r="AD417" t="str">
        <f xml:space="preserve"> MID(Sheet1!$A416, COLUMNS($A417:AD417), 1)</f>
        <v/>
      </c>
      <c r="AE417" t="str">
        <f xml:space="preserve"> MID(Sheet1!$A416, COLUMNS($A417:AE417), 1)</f>
        <v/>
      </c>
    </row>
    <row r="418" spans="1:31" x14ac:dyDescent="0.2">
      <c r="A418" t="str">
        <f xml:space="preserve"> MID(Sheet1!$A417, COLUMNS($A418:A418), 1)</f>
        <v/>
      </c>
      <c r="B418" t="str">
        <f xml:space="preserve"> MID(Sheet1!$A417, COLUMNS($A418:B418), 1)</f>
        <v/>
      </c>
      <c r="C418" t="str">
        <f xml:space="preserve"> MID(Sheet1!$A417, COLUMNS($A418:C418), 1)</f>
        <v/>
      </c>
      <c r="D418" t="str">
        <f xml:space="preserve"> MID(Sheet1!$A417, COLUMNS($A418:D418), 1)</f>
        <v/>
      </c>
      <c r="E418" t="str">
        <f xml:space="preserve"> MID(Sheet1!$A417, COLUMNS($A418:E418), 1)</f>
        <v/>
      </c>
      <c r="F418" t="str">
        <f xml:space="preserve"> MID(Sheet1!$A417, COLUMNS($A418:F418), 1)</f>
        <v/>
      </c>
      <c r="G418" t="str">
        <f xml:space="preserve"> MID(Sheet1!$A417, COLUMNS($A418:G418), 1)</f>
        <v/>
      </c>
      <c r="H418" t="str">
        <f xml:space="preserve"> MID(Sheet1!$A417, COLUMNS($A418:H418), 1)</f>
        <v/>
      </c>
      <c r="I418" t="str">
        <f xml:space="preserve"> MID(Sheet1!$A417, COLUMNS($A418:I418), 1)</f>
        <v/>
      </c>
      <c r="J418" t="str">
        <f xml:space="preserve"> MID(Sheet1!$A417, COLUMNS($A418:J418), 1)</f>
        <v/>
      </c>
      <c r="K418" t="str">
        <f xml:space="preserve"> MID(Sheet1!$A417, COLUMNS($A418:K418), 1)</f>
        <v/>
      </c>
      <c r="L418" t="str">
        <f xml:space="preserve"> MID(Sheet1!$A417, COLUMNS($A418:L418), 1)</f>
        <v/>
      </c>
      <c r="M418" t="str">
        <f xml:space="preserve"> MID(Sheet1!$A417, COLUMNS($A418:M418), 1)</f>
        <v/>
      </c>
      <c r="N418" t="str">
        <f xml:space="preserve"> MID(Sheet1!$A417, COLUMNS($A418:N418), 1)</f>
        <v/>
      </c>
      <c r="O418" t="str">
        <f xml:space="preserve"> MID(Sheet1!$A417, COLUMNS($A418:O418), 1)</f>
        <v/>
      </c>
      <c r="P418" t="str">
        <f xml:space="preserve"> MID(Sheet1!$A417, COLUMNS($A418:P418), 1)</f>
        <v/>
      </c>
      <c r="Q418" t="str">
        <f xml:space="preserve"> MID(Sheet1!$A417, COLUMNS($A418:Q418), 1)</f>
        <v/>
      </c>
      <c r="R418" t="str">
        <f xml:space="preserve"> MID(Sheet1!$A417, COLUMNS($A418:R418), 1)</f>
        <v/>
      </c>
      <c r="S418" t="str">
        <f xml:space="preserve"> MID(Sheet1!$A417, COLUMNS($A418:S418), 1)</f>
        <v/>
      </c>
      <c r="T418" t="str">
        <f xml:space="preserve"> MID(Sheet1!$A417, COLUMNS($A418:T418), 1)</f>
        <v/>
      </c>
      <c r="U418" t="str">
        <f xml:space="preserve"> MID(Sheet1!$A417, COLUMNS($A418:U418), 1)</f>
        <v/>
      </c>
      <c r="V418" t="str">
        <f xml:space="preserve"> MID(Sheet1!$A417, COLUMNS($A418:V418), 1)</f>
        <v/>
      </c>
      <c r="W418" t="str">
        <f xml:space="preserve"> MID(Sheet1!$A417, COLUMNS($A418:W418), 1)</f>
        <v/>
      </c>
      <c r="X418" t="str">
        <f xml:space="preserve"> MID(Sheet1!$A417, COLUMNS($A418:X418), 1)</f>
        <v/>
      </c>
      <c r="Y418" t="str">
        <f xml:space="preserve"> MID(Sheet1!$A417, COLUMNS($A418:Y418), 1)</f>
        <v/>
      </c>
      <c r="Z418" t="str">
        <f xml:space="preserve"> MID(Sheet1!$A417, COLUMNS($A418:Z418), 1)</f>
        <v/>
      </c>
      <c r="AA418" t="str">
        <f xml:space="preserve"> MID(Sheet1!$A417, COLUMNS($A418:AA418), 1)</f>
        <v/>
      </c>
      <c r="AB418" t="str">
        <f xml:space="preserve"> MID(Sheet1!$A417, COLUMNS($A418:AB418), 1)</f>
        <v/>
      </c>
      <c r="AC418" t="str">
        <f xml:space="preserve"> MID(Sheet1!$A417, COLUMNS($A418:AC418), 1)</f>
        <v/>
      </c>
      <c r="AD418" t="str">
        <f xml:space="preserve"> MID(Sheet1!$A417, COLUMNS($A418:AD418), 1)</f>
        <v/>
      </c>
      <c r="AE418" t="str">
        <f xml:space="preserve"> MID(Sheet1!$A417, COLUMNS($A418:AE418), 1)</f>
        <v/>
      </c>
    </row>
    <row r="419" spans="1:31" x14ac:dyDescent="0.2">
      <c r="A419" t="str">
        <f xml:space="preserve"> MID(Sheet1!$A418, COLUMNS($A419:A419), 1)</f>
        <v/>
      </c>
      <c r="B419" t="str">
        <f xml:space="preserve"> MID(Sheet1!$A418, COLUMNS($A419:B419), 1)</f>
        <v/>
      </c>
      <c r="C419" t="str">
        <f xml:space="preserve"> MID(Sheet1!$A418, COLUMNS($A419:C419), 1)</f>
        <v/>
      </c>
      <c r="D419" t="str">
        <f xml:space="preserve"> MID(Sheet1!$A418, COLUMNS($A419:D419), 1)</f>
        <v/>
      </c>
      <c r="E419" t="str">
        <f xml:space="preserve"> MID(Sheet1!$A418, COLUMNS($A419:E419), 1)</f>
        <v/>
      </c>
      <c r="F419" t="str">
        <f xml:space="preserve"> MID(Sheet1!$A418, COLUMNS($A419:F419), 1)</f>
        <v/>
      </c>
      <c r="G419" t="str">
        <f xml:space="preserve"> MID(Sheet1!$A418, COLUMNS($A419:G419), 1)</f>
        <v/>
      </c>
      <c r="H419" t="str">
        <f xml:space="preserve"> MID(Sheet1!$A418, COLUMNS($A419:H419), 1)</f>
        <v/>
      </c>
      <c r="I419" t="str">
        <f xml:space="preserve"> MID(Sheet1!$A418, COLUMNS($A419:I419), 1)</f>
        <v/>
      </c>
      <c r="J419" t="str">
        <f xml:space="preserve"> MID(Sheet1!$A418, COLUMNS($A419:J419), 1)</f>
        <v/>
      </c>
      <c r="K419" t="str">
        <f xml:space="preserve"> MID(Sheet1!$A418, COLUMNS($A419:K419), 1)</f>
        <v/>
      </c>
      <c r="L419" t="str">
        <f xml:space="preserve"> MID(Sheet1!$A418, COLUMNS($A419:L419), 1)</f>
        <v/>
      </c>
      <c r="M419" t="str">
        <f xml:space="preserve"> MID(Sheet1!$A418, COLUMNS($A419:M419), 1)</f>
        <v/>
      </c>
      <c r="N419" t="str">
        <f xml:space="preserve"> MID(Sheet1!$A418, COLUMNS($A419:N419), 1)</f>
        <v/>
      </c>
      <c r="O419" t="str">
        <f xml:space="preserve"> MID(Sheet1!$A418, COLUMNS($A419:O419), 1)</f>
        <v/>
      </c>
      <c r="P419" t="str">
        <f xml:space="preserve"> MID(Sheet1!$A418, COLUMNS($A419:P419), 1)</f>
        <v/>
      </c>
      <c r="Q419" t="str">
        <f xml:space="preserve"> MID(Sheet1!$A418, COLUMNS($A419:Q419), 1)</f>
        <v/>
      </c>
      <c r="R419" t="str">
        <f xml:space="preserve"> MID(Sheet1!$A418, COLUMNS($A419:R419), 1)</f>
        <v/>
      </c>
      <c r="S419" t="str">
        <f xml:space="preserve"> MID(Sheet1!$A418, COLUMNS($A419:S419), 1)</f>
        <v/>
      </c>
      <c r="T419" t="str">
        <f xml:space="preserve"> MID(Sheet1!$A418, COLUMNS($A419:T419), 1)</f>
        <v/>
      </c>
      <c r="U419" t="str">
        <f xml:space="preserve"> MID(Sheet1!$A418, COLUMNS($A419:U419), 1)</f>
        <v/>
      </c>
      <c r="V419" t="str">
        <f xml:space="preserve"> MID(Sheet1!$A418, COLUMNS($A419:V419), 1)</f>
        <v/>
      </c>
      <c r="W419" t="str">
        <f xml:space="preserve"> MID(Sheet1!$A418, COLUMNS($A419:W419), 1)</f>
        <v/>
      </c>
      <c r="X419" t="str">
        <f xml:space="preserve"> MID(Sheet1!$A418, COLUMNS($A419:X419), 1)</f>
        <v/>
      </c>
      <c r="Y419" t="str">
        <f xml:space="preserve"> MID(Sheet1!$A418, COLUMNS($A419:Y419), 1)</f>
        <v/>
      </c>
      <c r="Z419" t="str">
        <f xml:space="preserve"> MID(Sheet1!$A418, COLUMNS($A419:Z419), 1)</f>
        <v/>
      </c>
      <c r="AA419" t="str">
        <f xml:space="preserve"> MID(Sheet1!$A418, COLUMNS($A419:AA419), 1)</f>
        <v/>
      </c>
      <c r="AB419" t="str">
        <f xml:space="preserve"> MID(Sheet1!$A418, COLUMNS($A419:AB419), 1)</f>
        <v/>
      </c>
      <c r="AC419" t="str">
        <f xml:space="preserve"> MID(Sheet1!$A418, COLUMNS($A419:AC419), 1)</f>
        <v/>
      </c>
      <c r="AD419" t="str">
        <f xml:space="preserve"> MID(Sheet1!$A418, COLUMNS($A419:AD419), 1)</f>
        <v/>
      </c>
      <c r="AE419" t="str">
        <f xml:space="preserve"> MID(Sheet1!$A418, COLUMNS($A419:AE419), 1)</f>
        <v/>
      </c>
    </row>
    <row r="420" spans="1:31" x14ac:dyDescent="0.2">
      <c r="A420" t="str">
        <f xml:space="preserve"> MID(Sheet1!$A419, COLUMNS($A420:A420), 1)</f>
        <v/>
      </c>
      <c r="B420" t="str">
        <f xml:space="preserve"> MID(Sheet1!$A419, COLUMNS($A420:B420), 1)</f>
        <v/>
      </c>
      <c r="C420" t="str">
        <f xml:space="preserve"> MID(Sheet1!$A419, COLUMNS($A420:C420), 1)</f>
        <v/>
      </c>
      <c r="D420" t="str">
        <f xml:space="preserve"> MID(Sheet1!$A419, COLUMNS($A420:D420), 1)</f>
        <v/>
      </c>
      <c r="E420" t="str">
        <f xml:space="preserve"> MID(Sheet1!$A419, COLUMNS($A420:E420), 1)</f>
        <v/>
      </c>
      <c r="F420" t="str">
        <f xml:space="preserve"> MID(Sheet1!$A419, COLUMNS($A420:F420), 1)</f>
        <v/>
      </c>
      <c r="G420" t="str">
        <f xml:space="preserve"> MID(Sheet1!$A419, COLUMNS($A420:G420), 1)</f>
        <v/>
      </c>
      <c r="H420" t="str">
        <f xml:space="preserve"> MID(Sheet1!$A419, COLUMNS($A420:H420), 1)</f>
        <v/>
      </c>
      <c r="I420" t="str">
        <f xml:space="preserve"> MID(Sheet1!$A419, COLUMNS($A420:I420), 1)</f>
        <v/>
      </c>
      <c r="J420" t="str">
        <f xml:space="preserve"> MID(Sheet1!$A419, COLUMNS($A420:J420), 1)</f>
        <v/>
      </c>
      <c r="K420" t="str">
        <f xml:space="preserve"> MID(Sheet1!$A419, COLUMNS($A420:K420), 1)</f>
        <v/>
      </c>
      <c r="L420" t="str">
        <f xml:space="preserve"> MID(Sheet1!$A419, COLUMNS($A420:L420), 1)</f>
        <v/>
      </c>
      <c r="M420" t="str">
        <f xml:space="preserve"> MID(Sheet1!$A419, COLUMNS($A420:M420), 1)</f>
        <v/>
      </c>
      <c r="N420" t="str">
        <f xml:space="preserve"> MID(Sheet1!$A419, COLUMNS($A420:N420), 1)</f>
        <v/>
      </c>
      <c r="O420" t="str">
        <f xml:space="preserve"> MID(Sheet1!$A419, COLUMNS($A420:O420), 1)</f>
        <v/>
      </c>
      <c r="P420" t="str">
        <f xml:space="preserve"> MID(Sheet1!$A419, COLUMNS($A420:P420), 1)</f>
        <v/>
      </c>
      <c r="Q420" t="str">
        <f xml:space="preserve"> MID(Sheet1!$A419, COLUMNS($A420:Q420), 1)</f>
        <v/>
      </c>
      <c r="R420" t="str">
        <f xml:space="preserve"> MID(Sheet1!$A419, COLUMNS($A420:R420), 1)</f>
        <v/>
      </c>
      <c r="S420" t="str">
        <f xml:space="preserve"> MID(Sheet1!$A419, COLUMNS($A420:S420), 1)</f>
        <v/>
      </c>
      <c r="T420" t="str">
        <f xml:space="preserve"> MID(Sheet1!$A419, COLUMNS($A420:T420), 1)</f>
        <v/>
      </c>
      <c r="U420" t="str">
        <f xml:space="preserve"> MID(Sheet1!$A419, COLUMNS($A420:U420), 1)</f>
        <v/>
      </c>
      <c r="V420" t="str">
        <f xml:space="preserve"> MID(Sheet1!$A419, COLUMNS($A420:V420), 1)</f>
        <v/>
      </c>
      <c r="W420" t="str">
        <f xml:space="preserve"> MID(Sheet1!$A419, COLUMNS($A420:W420), 1)</f>
        <v/>
      </c>
      <c r="X420" t="str">
        <f xml:space="preserve"> MID(Sheet1!$A419, COLUMNS($A420:X420), 1)</f>
        <v/>
      </c>
      <c r="Y420" t="str">
        <f xml:space="preserve"> MID(Sheet1!$A419, COLUMNS($A420:Y420), 1)</f>
        <v/>
      </c>
      <c r="Z420" t="str">
        <f xml:space="preserve"> MID(Sheet1!$A419, COLUMNS($A420:Z420), 1)</f>
        <v/>
      </c>
      <c r="AA420" t="str">
        <f xml:space="preserve"> MID(Sheet1!$A419, COLUMNS($A420:AA420), 1)</f>
        <v/>
      </c>
      <c r="AB420" t="str">
        <f xml:space="preserve"> MID(Sheet1!$A419, COLUMNS($A420:AB420), 1)</f>
        <v/>
      </c>
      <c r="AC420" t="str">
        <f xml:space="preserve"> MID(Sheet1!$A419, COLUMNS($A420:AC420), 1)</f>
        <v/>
      </c>
      <c r="AD420" t="str">
        <f xml:space="preserve"> MID(Sheet1!$A419, COLUMNS($A420:AD420), 1)</f>
        <v/>
      </c>
      <c r="AE420" t="str">
        <f xml:space="preserve"> MID(Sheet1!$A419, COLUMNS($A420:AE420), 1)</f>
        <v/>
      </c>
    </row>
    <row r="421" spans="1:31" x14ac:dyDescent="0.2">
      <c r="A421" t="str">
        <f xml:space="preserve"> MID(Sheet1!$A420, COLUMNS($A421:A421), 1)</f>
        <v/>
      </c>
      <c r="B421" t="str">
        <f xml:space="preserve"> MID(Sheet1!$A420, COLUMNS($A421:B421), 1)</f>
        <v/>
      </c>
      <c r="C421" t="str">
        <f xml:space="preserve"> MID(Sheet1!$A420, COLUMNS($A421:C421), 1)</f>
        <v/>
      </c>
      <c r="D421" t="str">
        <f xml:space="preserve"> MID(Sheet1!$A420, COLUMNS($A421:D421), 1)</f>
        <v/>
      </c>
      <c r="E421" t="str">
        <f xml:space="preserve"> MID(Sheet1!$A420, COLUMNS($A421:E421), 1)</f>
        <v/>
      </c>
      <c r="F421" t="str">
        <f xml:space="preserve"> MID(Sheet1!$A420, COLUMNS($A421:F421), 1)</f>
        <v/>
      </c>
      <c r="G421" t="str">
        <f xml:space="preserve"> MID(Sheet1!$A420, COLUMNS($A421:G421), 1)</f>
        <v/>
      </c>
      <c r="H421" t="str">
        <f xml:space="preserve"> MID(Sheet1!$A420, COLUMNS($A421:H421), 1)</f>
        <v/>
      </c>
      <c r="I421" t="str">
        <f xml:space="preserve"> MID(Sheet1!$A420, COLUMNS($A421:I421), 1)</f>
        <v/>
      </c>
      <c r="J421" t="str">
        <f xml:space="preserve"> MID(Sheet1!$A420, COLUMNS($A421:J421), 1)</f>
        <v/>
      </c>
      <c r="K421" t="str">
        <f xml:space="preserve"> MID(Sheet1!$A420, COLUMNS($A421:K421), 1)</f>
        <v/>
      </c>
      <c r="L421" t="str">
        <f xml:space="preserve"> MID(Sheet1!$A420, COLUMNS($A421:L421), 1)</f>
        <v/>
      </c>
      <c r="M421" t="str">
        <f xml:space="preserve"> MID(Sheet1!$A420, COLUMNS($A421:M421), 1)</f>
        <v/>
      </c>
      <c r="N421" t="str">
        <f xml:space="preserve"> MID(Sheet1!$A420, COLUMNS($A421:N421), 1)</f>
        <v/>
      </c>
      <c r="O421" t="str">
        <f xml:space="preserve"> MID(Sheet1!$A420, COLUMNS($A421:O421), 1)</f>
        <v/>
      </c>
      <c r="P421" t="str">
        <f xml:space="preserve"> MID(Sheet1!$A420, COLUMNS($A421:P421), 1)</f>
        <v/>
      </c>
      <c r="Q421" t="str">
        <f xml:space="preserve"> MID(Sheet1!$A420, COLUMNS($A421:Q421), 1)</f>
        <v/>
      </c>
      <c r="R421" t="str">
        <f xml:space="preserve"> MID(Sheet1!$A420, COLUMNS($A421:R421), 1)</f>
        <v/>
      </c>
      <c r="S421" t="str">
        <f xml:space="preserve"> MID(Sheet1!$A420, COLUMNS($A421:S421), 1)</f>
        <v/>
      </c>
      <c r="T421" t="str">
        <f xml:space="preserve"> MID(Sheet1!$A420, COLUMNS($A421:T421), 1)</f>
        <v/>
      </c>
      <c r="U421" t="str">
        <f xml:space="preserve"> MID(Sheet1!$A420, COLUMNS($A421:U421), 1)</f>
        <v/>
      </c>
      <c r="V421" t="str">
        <f xml:space="preserve"> MID(Sheet1!$A420, COLUMNS($A421:V421), 1)</f>
        <v/>
      </c>
      <c r="W421" t="str">
        <f xml:space="preserve"> MID(Sheet1!$A420, COLUMNS($A421:W421), 1)</f>
        <v/>
      </c>
      <c r="X421" t="str">
        <f xml:space="preserve"> MID(Sheet1!$A420, COLUMNS($A421:X421), 1)</f>
        <v/>
      </c>
      <c r="Y421" t="str">
        <f xml:space="preserve"> MID(Sheet1!$A420, COLUMNS($A421:Y421), 1)</f>
        <v/>
      </c>
      <c r="Z421" t="str">
        <f xml:space="preserve"> MID(Sheet1!$A420, COLUMNS($A421:Z421), 1)</f>
        <v/>
      </c>
      <c r="AA421" t="str">
        <f xml:space="preserve"> MID(Sheet1!$A420, COLUMNS($A421:AA421), 1)</f>
        <v/>
      </c>
      <c r="AB421" t="str">
        <f xml:space="preserve"> MID(Sheet1!$A420, COLUMNS($A421:AB421), 1)</f>
        <v/>
      </c>
      <c r="AC421" t="str">
        <f xml:space="preserve"> MID(Sheet1!$A420, COLUMNS($A421:AC421), 1)</f>
        <v/>
      </c>
      <c r="AD421" t="str">
        <f xml:space="preserve"> MID(Sheet1!$A420, COLUMNS($A421:AD421), 1)</f>
        <v/>
      </c>
      <c r="AE421" t="str">
        <f xml:space="preserve"> MID(Sheet1!$A420, COLUMNS($A421:AE421), 1)</f>
        <v/>
      </c>
    </row>
    <row r="422" spans="1:31" x14ac:dyDescent="0.2">
      <c r="A422" t="str">
        <f xml:space="preserve"> MID(Sheet1!$A421, COLUMNS($A422:A422), 1)</f>
        <v/>
      </c>
      <c r="B422" t="str">
        <f xml:space="preserve"> MID(Sheet1!$A421, COLUMNS($A422:B422), 1)</f>
        <v/>
      </c>
      <c r="C422" t="str">
        <f xml:space="preserve"> MID(Sheet1!$A421, COLUMNS($A422:C422), 1)</f>
        <v/>
      </c>
      <c r="D422" t="str">
        <f xml:space="preserve"> MID(Sheet1!$A421, COLUMNS($A422:D422), 1)</f>
        <v/>
      </c>
      <c r="E422" t="str">
        <f xml:space="preserve"> MID(Sheet1!$A421, COLUMNS($A422:E422), 1)</f>
        <v/>
      </c>
      <c r="F422" t="str">
        <f xml:space="preserve"> MID(Sheet1!$A421, COLUMNS($A422:F422), 1)</f>
        <v/>
      </c>
      <c r="G422" t="str">
        <f xml:space="preserve"> MID(Sheet1!$A421, COLUMNS($A422:G422), 1)</f>
        <v/>
      </c>
      <c r="H422" t="str">
        <f xml:space="preserve"> MID(Sheet1!$A421, COLUMNS($A422:H422), 1)</f>
        <v/>
      </c>
      <c r="I422" t="str">
        <f xml:space="preserve"> MID(Sheet1!$A421, COLUMNS($A422:I422), 1)</f>
        <v/>
      </c>
      <c r="J422" t="str">
        <f xml:space="preserve"> MID(Sheet1!$A421, COLUMNS($A422:J422), 1)</f>
        <v/>
      </c>
      <c r="K422" t="str">
        <f xml:space="preserve"> MID(Sheet1!$A421, COLUMNS($A422:K422), 1)</f>
        <v/>
      </c>
      <c r="L422" t="str">
        <f xml:space="preserve"> MID(Sheet1!$A421, COLUMNS($A422:L422), 1)</f>
        <v/>
      </c>
      <c r="M422" t="str">
        <f xml:space="preserve"> MID(Sheet1!$A421, COLUMNS($A422:M422), 1)</f>
        <v/>
      </c>
      <c r="N422" t="str">
        <f xml:space="preserve"> MID(Sheet1!$A421, COLUMNS($A422:N422), 1)</f>
        <v/>
      </c>
      <c r="O422" t="str">
        <f xml:space="preserve"> MID(Sheet1!$A421, COLUMNS($A422:O422), 1)</f>
        <v/>
      </c>
      <c r="P422" t="str">
        <f xml:space="preserve"> MID(Sheet1!$A421, COLUMNS($A422:P422), 1)</f>
        <v/>
      </c>
      <c r="Q422" t="str">
        <f xml:space="preserve"> MID(Sheet1!$A421, COLUMNS($A422:Q422), 1)</f>
        <v/>
      </c>
      <c r="R422" t="str">
        <f xml:space="preserve"> MID(Sheet1!$A421, COLUMNS($A422:R422), 1)</f>
        <v/>
      </c>
      <c r="S422" t="str">
        <f xml:space="preserve"> MID(Sheet1!$A421, COLUMNS($A422:S422), 1)</f>
        <v/>
      </c>
      <c r="T422" t="str">
        <f xml:space="preserve"> MID(Sheet1!$A421, COLUMNS($A422:T422), 1)</f>
        <v/>
      </c>
      <c r="U422" t="str">
        <f xml:space="preserve"> MID(Sheet1!$A421, COLUMNS($A422:U422), 1)</f>
        <v/>
      </c>
      <c r="V422" t="str">
        <f xml:space="preserve"> MID(Sheet1!$A421, COLUMNS($A422:V422), 1)</f>
        <v/>
      </c>
      <c r="W422" t="str">
        <f xml:space="preserve"> MID(Sheet1!$A421, COLUMNS($A422:W422), 1)</f>
        <v/>
      </c>
      <c r="X422" t="str">
        <f xml:space="preserve"> MID(Sheet1!$A421, COLUMNS($A422:X422), 1)</f>
        <v/>
      </c>
      <c r="Y422" t="str">
        <f xml:space="preserve"> MID(Sheet1!$A421, COLUMNS($A422:Y422), 1)</f>
        <v/>
      </c>
      <c r="Z422" t="str">
        <f xml:space="preserve"> MID(Sheet1!$A421, COLUMNS($A422:Z422), 1)</f>
        <v/>
      </c>
      <c r="AA422" t="str">
        <f xml:space="preserve"> MID(Sheet1!$A421, COLUMNS($A422:AA422), 1)</f>
        <v/>
      </c>
      <c r="AB422" t="str">
        <f xml:space="preserve"> MID(Sheet1!$A421, COLUMNS($A422:AB422), 1)</f>
        <v/>
      </c>
      <c r="AC422" t="str">
        <f xml:space="preserve"> MID(Sheet1!$A421, COLUMNS($A422:AC422), 1)</f>
        <v/>
      </c>
      <c r="AD422" t="str">
        <f xml:space="preserve"> MID(Sheet1!$A421, COLUMNS($A422:AD422), 1)</f>
        <v/>
      </c>
      <c r="AE422" t="str">
        <f xml:space="preserve"> MID(Sheet1!$A421, COLUMNS($A422:AE422), 1)</f>
        <v/>
      </c>
    </row>
    <row r="423" spans="1:31" x14ac:dyDescent="0.2">
      <c r="A423" t="str">
        <f xml:space="preserve"> MID(Sheet1!$A422, COLUMNS($A423:A423), 1)</f>
        <v/>
      </c>
      <c r="B423" t="str">
        <f xml:space="preserve"> MID(Sheet1!$A422, COLUMNS($A423:B423), 1)</f>
        <v/>
      </c>
      <c r="C423" t="str">
        <f xml:space="preserve"> MID(Sheet1!$A422, COLUMNS($A423:C423), 1)</f>
        <v/>
      </c>
      <c r="D423" t="str">
        <f xml:space="preserve"> MID(Sheet1!$A422, COLUMNS($A423:D423), 1)</f>
        <v/>
      </c>
      <c r="E423" t="str">
        <f xml:space="preserve"> MID(Sheet1!$A422, COLUMNS($A423:E423), 1)</f>
        <v/>
      </c>
      <c r="F423" t="str">
        <f xml:space="preserve"> MID(Sheet1!$A422, COLUMNS($A423:F423), 1)</f>
        <v/>
      </c>
      <c r="G423" t="str">
        <f xml:space="preserve"> MID(Sheet1!$A422, COLUMNS($A423:G423), 1)</f>
        <v/>
      </c>
      <c r="H423" t="str">
        <f xml:space="preserve"> MID(Sheet1!$A422, COLUMNS($A423:H423), 1)</f>
        <v/>
      </c>
      <c r="I423" t="str">
        <f xml:space="preserve"> MID(Sheet1!$A422, COLUMNS($A423:I423), 1)</f>
        <v/>
      </c>
      <c r="J423" t="str">
        <f xml:space="preserve"> MID(Sheet1!$A422, COLUMNS($A423:J423), 1)</f>
        <v/>
      </c>
      <c r="K423" t="str">
        <f xml:space="preserve"> MID(Sheet1!$A422, COLUMNS($A423:K423), 1)</f>
        <v/>
      </c>
      <c r="L423" t="str">
        <f xml:space="preserve"> MID(Sheet1!$A422, COLUMNS($A423:L423), 1)</f>
        <v/>
      </c>
      <c r="M423" t="str">
        <f xml:space="preserve"> MID(Sheet1!$A422, COLUMNS($A423:M423), 1)</f>
        <v/>
      </c>
      <c r="N423" t="str">
        <f xml:space="preserve"> MID(Sheet1!$A422, COLUMNS($A423:N423), 1)</f>
        <v/>
      </c>
      <c r="O423" t="str">
        <f xml:space="preserve"> MID(Sheet1!$A422, COLUMNS($A423:O423), 1)</f>
        <v/>
      </c>
      <c r="P423" t="str">
        <f xml:space="preserve"> MID(Sheet1!$A422, COLUMNS($A423:P423), 1)</f>
        <v/>
      </c>
      <c r="Q423" t="str">
        <f xml:space="preserve"> MID(Sheet1!$A422, COLUMNS($A423:Q423), 1)</f>
        <v/>
      </c>
      <c r="R423" t="str">
        <f xml:space="preserve"> MID(Sheet1!$A422, COLUMNS($A423:R423), 1)</f>
        <v/>
      </c>
      <c r="S423" t="str">
        <f xml:space="preserve"> MID(Sheet1!$A422, COLUMNS($A423:S423), 1)</f>
        <v/>
      </c>
      <c r="T423" t="str">
        <f xml:space="preserve"> MID(Sheet1!$A422, COLUMNS($A423:T423), 1)</f>
        <v/>
      </c>
      <c r="U423" t="str">
        <f xml:space="preserve"> MID(Sheet1!$A422, COLUMNS($A423:U423), 1)</f>
        <v/>
      </c>
      <c r="V423" t="str">
        <f xml:space="preserve"> MID(Sheet1!$A422, COLUMNS($A423:V423), 1)</f>
        <v/>
      </c>
      <c r="W423" t="str">
        <f xml:space="preserve"> MID(Sheet1!$A422, COLUMNS($A423:W423), 1)</f>
        <v/>
      </c>
      <c r="X423" t="str">
        <f xml:space="preserve"> MID(Sheet1!$A422, COLUMNS($A423:X423), 1)</f>
        <v/>
      </c>
      <c r="Y423" t="str">
        <f xml:space="preserve"> MID(Sheet1!$A422, COLUMNS($A423:Y423), 1)</f>
        <v/>
      </c>
      <c r="Z423" t="str">
        <f xml:space="preserve"> MID(Sheet1!$A422, COLUMNS($A423:Z423), 1)</f>
        <v/>
      </c>
      <c r="AA423" t="str">
        <f xml:space="preserve"> MID(Sheet1!$A422, COLUMNS($A423:AA423), 1)</f>
        <v/>
      </c>
      <c r="AB423" t="str">
        <f xml:space="preserve"> MID(Sheet1!$A422, COLUMNS($A423:AB423), 1)</f>
        <v/>
      </c>
      <c r="AC423" t="str">
        <f xml:space="preserve"> MID(Sheet1!$A422, COLUMNS($A423:AC423), 1)</f>
        <v/>
      </c>
      <c r="AD423" t="str">
        <f xml:space="preserve"> MID(Sheet1!$A422, COLUMNS($A423:AD423), 1)</f>
        <v/>
      </c>
      <c r="AE423" t="str">
        <f xml:space="preserve"> MID(Sheet1!$A422, COLUMNS($A423:AE423), 1)</f>
        <v/>
      </c>
    </row>
    <row r="424" spans="1:31" x14ac:dyDescent="0.2">
      <c r="A424" t="str">
        <f xml:space="preserve"> MID(Sheet1!$A423, COLUMNS($A424:A424), 1)</f>
        <v/>
      </c>
      <c r="B424" t="str">
        <f xml:space="preserve"> MID(Sheet1!$A423, COLUMNS($A424:B424), 1)</f>
        <v/>
      </c>
      <c r="C424" t="str">
        <f xml:space="preserve"> MID(Sheet1!$A423, COLUMNS($A424:C424), 1)</f>
        <v/>
      </c>
      <c r="D424" t="str">
        <f xml:space="preserve"> MID(Sheet1!$A423, COLUMNS($A424:D424), 1)</f>
        <v/>
      </c>
      <c r="E424" t="str">
        <f xml:space="preserve"> MID(Sheet1!$A423, COLUMNS($A424:E424), 1)</f>
        <v/>
      </c>
      <c r="F424" t="str">
        <f xml:space="preserve"> MID(Sheet1!$A423, COLUMNS($A424:F424), 1)</f>
        <v/>
      </c>
      <c r="G424" t="str">
        <f xml:space="preserve"> MID(Sheet1!$A423, COLUMNS($A424:G424), 1)</f>
        <v/>
      </c>
      <c r="H424" t="str">
        <f xml:space="preserve"> MID(Sheet1!$A423, COLUMNS($A424:H424), 1)</f>
        <v/>
      </c>
      <c r="I424" t="str">
        <f xml:space="preserve"> MID(Sheet1!$A423, COLUMNS($A424:I424), 1)</f>
        <v/>
      </c>
      <c r="J424" t="str">
        <f xml:space="preserve"> MID(Sheet1!$A423, COLUMNS($A424:J424), 1)</f>
        <v/>
      </c>
      <c r="K424" t="str">
        <f xml:space="preserve"> MID(Sheet1!$A423, COLUMNS($A424:K424), 1)</f>
        <v/>
      </c>
      <c r="L424" t="str">
        <f xml:space="preserve"> MID(Sheet1!$A423, COLUMNS($A424:L424), 1)</f>
        <v/>
      </c>
      <c r="M424" t="str">
        <f xml:space="preserve"> MID(Sheet1!$A423, COLUMNS($A424:M424), 1)</f>
        <v/>
      </c>
      <c r="N424" t="str">
        <f xml:space="preserve"> MID(Sheet1!$A423, COLUMNS($A424:N424), 1)</f>
        <v/>
      </c>
      <c r="O424" t="str">
        <f xml:space="preserve"> MID(Sheet1!$A423, COLUMNS($A424:O424), 1)</f>
        <v/>
      </c>
      <c r="P424" t="str">
        <f xml:space="preserve"> MID(Sheet1!$A423, COLUMNS($A424:P424), 1)</f>
        <v/>
      </c>
      <c r="Q424" t="str">
        <f xml:space="preserve"> MID(Sheet1!$A423, COLUMNS($A424:Q424), 1)</f>
        <v/>
      </c>
      <c r="R424" t="str">
        <f xml:space="preserve"> MID(Sheet1!$A423, COLUMNS($A424:R424), 1)</f>
        <v/>
      </c>
      <c r="S424" t="str">
        <f xml:space="preserve"> MID(Sheet1!$A423, COLUMNS($A424:S424), 1)</f>
        <v/>
      </c>
      <c r="T424" t="str">
        <f xml:space="preserve"> MID(Sheet1!$A423, COLUMNS($A424:T424), 1)</f>
        <v/>
      </c>
      <c r="U424" t="str">
        <f xml:space="preserve"> MID(Sheet1!$A423, COLUMNS($A424:U424), 1)</f>
        <v/>
      </c>
      <c r="V424" t="str">
        <f xml:space="preserve"> MID(Sheet1!$A423, COLUMNS($A424:V424), 1)</f>
        <v/>
      </c>
      <c r="W424" t="str">
        <f xml:space="preserve"> MID(Sheet1!$A423, COLUMNS($A424:W424), 1)</f>
        <v/>
      </c>
      <c r="X424" t="str">
        <f xml:space="preserve"> MID(Sheet1!$A423, COLUMNS($A424:X424), 1)</f>
        <v/>
      </c>
      <c r="Y424" t="str">
        <f xml:space="preserve"> MID(Sheet1!$A423, COLUMNS($A424:Y424), 1)</f>
        <v/>
      </c>
      <c r="Z424" t="str">
        <f xml:space="preserve"> MID(Sheet1!$A423, COLUMNS($A424:Z424), 1)</f>
        <v/>
      </c>
      <c r="AA424" t="str">
        <f xml:space="preserve"> MID(Sheet1!$A423, COLUMNS($A424:AA424), 1)</f>
        <v/>
      </c>
      <c r="AB424" t="str">
        <f xml:space="preserve"> MID(Sheet1!$A423, COLUMNS($A424:AB424), 1)</f>
        <v/>
      </c>
      <c r="AC424" t="str">
        <f xml:space="preserve"> MID(Sheet1!$A423, COLUMNS($A424:AC424), 1)</f>
        <v/>
      </c>
      <c r="AD424" t="str">
        <f xml:space="preserve"> MID(Sheet1!$A423, COLUMNS($A424:AD424), 1)</f>
        <v/>
      </c>
      <c r="AE424" t="str">
        <f xml:space="preserve"> MID(Sheet1!$A423, COLUMNS($A424:AE424), 1)</f>
        <v/>
      </c>
    </row>
    <row r="425" spans="1:31" x14ac:dyDescent="0.2">
      <c r="A425" t="str">
        <f xml:space="preserve"> MID(Sheet1!$A424, COLUMNS($A425:A425), 1)</f>
        <v/>
      </c>
      <c r="B425" t="str">
        <f xml:space="preserve"> MID(Sheet1!$A424, COLUMNS($A425:B425), 1)</f>
        <v/>
      </c>
      <c r="C425" t="str">
        <f xml:space="preserve"> MID(Sheet1!$A424, COLUMNS($A425:C425), 1)</f>
        <v/>
      </c>
      <c r="D425" t="str">
        <f xml:space="preserve"> MID(Sheet1!$A424, COLUMNS($A425:D425), 1)</f>
        <v/>
      </c>
      <c r="E425" t="str">
        <f xml:space="preserve"> MID(Sheet1!$A424, COLUMNS($A425:E425), 1)</f>
        <v/>
      </c>
      <c r="F425" t="str">
        <f xml:space="preserve"> MID(Sheet1!$A424, COLUMNS($A425:F425), 1)</f>
        <v/>
      </c>
      <c r="G425" t="str">
        <f xml:space="preserve"> MID(Sheet1!$A424, COLUMNS($A425:G425), 1)</f>
        <v/>
      </c>
      <c r="H425" t="str">
        <f xml:space="preserve"> MID(Sheet1!$A424, COLUMNS($A425:H425), 1)</f>
        <v/>
      </c>
      <c r="I425" t="str">
        <f xml:space="preserve"> MID(Sheet1!$A424, COLUMNS($A425:I425), 1)</f>
        <v/>
      </c>
      <c r="J425" t="str">
        <f xml:space="preserve"> MID(Sheet1!$A424, COLUMNS($A425:J425), 1)</f>
        <v/>
      </c>
      <c r="K425" t="str">
        <f xml:space="preserve"> MID(Sheet1!$A424, COLUMNS($A425:K425), 1)</f>
        <v/>
      </c>
      <c r="L425" t="str">
        <f xml:space="preserve"> MID(Sheet1!$A424, COLUMNS($A425:L425), 1)</f>
        <v/>
      </c>
      <c r="M425" t="str">
        <f xml:space="preserve"> MID(Sheet1!$A424, COLUMNS($A425:M425), 1)</f>
        <v/>
      </c>
      <c r="N425" t="str">
        <f xml:space="preserve"> MID(Sheet1!$A424, COLUMNS($A425:N425), 1)</f>
        <v/>
      </c>
      <c r="O425" t="str">
        <f xml:space="preserve"> MID(Sheet1!$A424, COLUMNS($A425:O425), 1)</f>
        <v/>
      </c>
      <c r="P425" t="str">
        <f xml:space="preserve"> MID(Sheet1!$A424, COLUMNS($A425:P425), 1)</f>
        <v/>
      </c>
      <c r="Q425" t="str">
        <f xml:space="preserve"> MID(Sheet1!$A424, COLUMNS($A425:Q425), 1)</f>
        <v/>
      </c>
      <c r="R425" t="str">
        <f xml:space="preserve"> MID(Sheet1!$A424, COLUMNS($A425:R425), 1)</f>
        <v/>
      </c>
      <c r="S425" t="str">
        <f xml:space="preserve"> MID(Sheet1!$A424, COLUMNS($A425:S425), 1)</f>
        <v/>
      </c>
      <c r="T425" t="str">
        <f xml:space="preserve"> MID(Sheet1!$A424, COLUMNS($A425:T425), 1)</f>
        <v/>
      </c>
      <c r="U425" t="str">
        <f xml:space="preserve"> MID(Sheet1!$A424, COLUMNS($A425:U425), 1)</f>
        <v/>
      </c>
      <c r="V425" t="str">
        <f xml:space="preserve"> MID(Sheet1!$A424, COLUMNS($A425:V425), 1)</f>
        <v/>
      </c>
      <c r="W425" t="str">
        <f xml:space="preserve"> MID(Sheet1!$A424, COLUMNS($A425:W425), 1)</f>
        <v/>
      </c>
      <c r="X425" t="str">
        <f xml:space="preserve"> MID(Sheet1!$A424, COLUMNS($A425:X425), 1)</f>
        <v/>
      </c>
      <c r="Y425" t="str">
        <f xml:space="preserve"> MID(Sheet1!$A424, COLUMNS($A425:Y425), 1)</f>
        <v/>
      </c>
      <c r="Z425" t="str">
        <f xml:space="preserve"> MID(Sheet1!$A424, COLUMNS($A425:Z425), 1)</f>
        <v/>
      </c>
      <c r="AA425" t="str">
        <f xml:space="preserve"> MID(Sheet1!$A424, COLUMNS($A425:AA425), 1)</f>
        <v/>
      </c>
      <c r="AB425" t="str">
        <f xml:space="preserve"> MID(Sheet1!$A424, COLUMNS($A425:AB425), 1)</f>
        <v/>
      </c>
      <c r="AC425" t="str">
        <f xml:space="preserve"> MID(Sheet1!$A424, COLUMNS($A425:AC425), 1)</f>
        <v/>
      </c>
      <c r="AD425" t="str">
        <f xml:space="preserve"> MID(Sheet1!$A424, COLUMNS($A425:AD425), 1)</f>
        <v/>
      </c>
      <c r="AE425" t="str">
        <f xml:space="preserve"> MID(Sheet1!$A424, COLUMNS($A425:AE425), 1)</f>
        <v/>
      </c>
    </row>
    <row r="426" spans="1:31" x14ac:dyDescent="0.2">
      <c r="A426" t="str">
        <f xml:space="preserve"> MID(Sheet1!$A425, COLUMNS($A426:A426), 1)</f>
        <v/>
      </c>
      <c r="B426" t="str">
        <f xml:space="preserve"> MID(Sheet1!$A425, COLUMNS($A426:B426), 1)</f>
        <v/>
      </c>
      <c r="C426" t="str">
        <f xml:space="preserve"> MID(Sheet1!$A425, COLUMNS($A426:C426), 1)</f>
        <v/>
      </c>
      <c r="D426" t="str">
        <f xml:space="preserve"> MID(Sheet1!$A425, COLUMNS($A426:D426), 1)</f>
        <v/>
      </c>
      <c r="E426" t="str">
        <f xml:space="preserve"> MID(Sheet1!$A425, COLUMNS($A426:E426), 1)</f>
        <v/>
      </c>
      <c r="F426" t="str">
        <f xml:space="preserve"> MID(Sheet1!$A425, COLUMNS($A426:F426), 1)</f>
        <v/>
      </c>
      <c r="G426" t="str">
        <f xml:space="preserve"> MID(Sheet1!$A425, COLUMNS($A426:G426), 1)</f>
        <v/>
      </c>
      <c r="H426" t="str">
        <f xml:space="preserve"> MID(Sheet1!$A425, COLUMNS($A426:H426), 1)</f>
        <v/>
      </c>
      <c r="I426" t="str">
        <f xml:space="preserve"> MID(Sheet1!$A425, COLUMNS($A426:I426), 1)</f>
        <v/>
      </c>
      <c r="J426" t="str">
        <f xml:space="preserve"> MID(Sheet1!$A425, COLUMNS($A426:J426), 1)</f>
        <v/>
      </c>
      <c r="K426" t="str">
        <f xml:space="preserve"> MID(Sheet1!$A425, COLUMNS($A426:K426), 1)</f>
        <v/>
      </c>
      <c r="L426" t="str">
        <f xml:space="preserve"> MID(Sheet1!$A425, COLUMNS($A426:L426), 1)</f>
        <v/>
      </c>
      <c r="M426" t="str">
        <f xml:space="preserve"> MID(Sheet1!$A425, COLUMNS($A426:M426), 1)</f>
        <v/>
      </c>
      <c r="N426" t="str">
        <f xml:space="preserve"> MID(Sheet1!$A425, COLUMNS($A426:N426), 1)</f>
        <v/>
      </c>
      <c r="O426" t="str">
        <f xml:space="preserve"> MID(Sheet1!$A425, COLUMNS($A426:O426), 1)</f>
        <v/>
      </c>
      <c r="P426" t="str">
        <f xml:space="preserve"> MID(Sheet1!$A425, COLUMNS($A426:P426), 1)</f>
        <v/>
      </c>
      <c r="Q426" t="str">
        <f xml:space="preserve"> MID(Sheet1!$A425, COLUMNS($A426:Q426), 1)</f>
        <v/>
      </c>
      <c r="R426" t="str">
        <f xml:space="preserve"> MID(Sheet1!$A425, COLUMNS($A426:R426), 1)</f>
        <v/>
      </c>
      <c r="S426" t="str">
        <f xml:space="preserve"> MID(Sheet1!$A425, COLUMNS($A426:S426), 1)</f>
        <v/>
      </c>
      <c r="T426" t="str">
        <f xml:space="preserve"> MID(Sheet1!$A425, COLUMNS($A426:T426), 1)</f>
        <v/>
      </c>
      <c r="U426" t="str">
        <f xml:space="preserve"> MID(Sheet1!$A425, COLUMNS($A426:U426), 1)</f>
        <v/>
      </c>
      <c r="V426" t="str">
        <f xml:space="preserve"> MID(Sheet1!$A425, COLUMNS($A426:V426), 1)</f>
        <v/>
      </c>
      <c r="W426" t="str">
        <f xml:space="preserve"> MID(Sheet1!$A425, COLUMNS($A426:W426), 1)</f>
        <v/>
      </c>
      <c r="X426" t="str">
        <f xml:space="preserve"> MID(Sheet1!$A425, COLUMNS($A426:X426), 1)</f>
        <v/>
      </c>
      <c r="Y426" t="str">
        <f xml:space="preserve"> MID(Sheet1!$A425, COLUMNS($A426:Y426), 1)</f>
        <v/>
      </c>
      <c r="Z426" t="str">
        <f xml:space="preserve"> MID(Sheet1!$A425, COLUMNS($A426:Z426), 1)</f>
        <v/>
      </c>
      <c r="AA426" t="str">
        <f xml:space="preserve"> MID(Sheet1!$A425, COLUMNS($A426:AA426), 1)</f>
        <v/>
      </c>
      <c r="AB426" t="str">
        <f xml:space="preserve"> MID(Sheet1!$A425, COLUMNS($A426:AB426), 1)</f>
        <v/>
      </c>
      <c r="AC426" t="str">
        <f xml:space="preserve"> MID(Sheet1!$A425, COLUMNS($A426:AC426), 1)</f>
        <v/>
      </c>
      <c r="AD426" t="str">
        <f xml:space="preserve"> MID(Sheet1!$A425, COLUMNS($A426:AD426), 1)</f>
        <v/>
      </c>
      <c r="AE426" t="str">
        <f xml:space="preserve"> MID(Sheet1!$A425, COLUMNS($A426:AE426), 1)</f>
        <v/>
      </c>
    </row>
    <row r="427" spans="1:31" x14ac:dyDescent="0.2">
      <c r="A427" t="str">
        <f xml:space="preserve"> MID(Sheet1!$A426, COLUMNS($A427:A427), 1)</f>
        <v/>
      </c>
      <c r="B427" t="str">
        <f xml:space="preserve"> MID(Sheet1!$A426, COLUMNS($A427:B427), 1)</f>
        <v/>
      </c>
      <c r="C427" t="str">
        <f xml:space="preserve"> MID(Sheet1!$A426, COLUMNS($A427:C427), 1)</f>
        <v/>
      </c>
      <c r="D427" t="str">
        <f xml:space="preserve"> MID(Sheet1!$A426, COLUMNS($A427:D427), 1)</f>
        <v/>
      </c>
      <c r="E427" t="str">
        <f xml:space="preserve"> MID(Sheet1!$A426, COLUMNS($A427:E427), 1)</f>
        <v/>
      </c>
      <c r="F427" t="str">
        <f xml:space="preserve"> MID(Sheet1!$A426, COLUMNS($A427:F427), 1)</f>
        <v/>
      </c>
      <c r="G427" t="str">
        <f xml:space="preserve"> MID(Sheet1!$A426, COLUMNS($A427:G427), 1)</f>
        <v/>
      </c>
      <c r="H427" t="str">
        <f xml:space="preserve"> MID(Sheet1!$A426, COLUMNS($A427:H427), 1)</f>
        <v/>
      </c>
      <c r="I427" t="str">
        <f xml:space="preserve"> MID(Sheet1!$A426, COLUMNS($A427:I427), 1)</f>
        <v/>
      </c>
      <c r="J427" t="str">
        <f xml:space="preserve"> MID(Sheet1!$A426, COLUMNS($A427:J427), 1)</f>
        <v/>
      </c>
      <c r="K427" t="str">
        <f xml:space="preserve"> MID(Sheet1!$A426, COLUMNS($A427:K427), 1)</f>
        <v/>
      </c>
      <c r="L427" t="str">
        <f xml:space="preserve"> MID(Sheet1!$A426, COLUMNS($A427:L427), 1)</f>
        <v/>
      </c>
      <c r="M427" t="str">
        <f xml:space="preserve"> MID(Sheet1!$A426, COLUMNS($A427:M427), 1)</f>
        <v/>
      </c>
      <c r="N427" t="str">
        <f xml:space="preserve"> MID(Sheet1!$A426, COLUMNS($A427:N427), 1)</f>
        <v/>
      </c>
      <c r="O427" t="str">
        <f xml:space="preserve"> MID(Sheet1!$A426, COLUMNS($A427:O427), 1)</f>
        <v/>
      </c>
      <c r="P427" t="str">
        <f xml:space="preserve"> MID(Sheet1!$A426, COLUMNS($A427:P427), 1)</f>
        <v/>
      </c>
      <c r="Q427" t="str">
        <f xml:space="preserve"> MID(Sheet1!$A426, COLUMNS($A427:Q427), 1)</f>
        <v/>
      </c>
      <c r="R427" t="str">
        <f xml:space="preserve"> MID(Sheet1!$A426, COLUMNS($A427:R427), 1)</f>
        <v/>
      </c>
      <c r="S427" t="str">
        <f xml:space="preserve"> MID(Sheet1!$A426, COLUMNS($A427:S427), 1)</f>
        <v/>
      </c>
      <c r="T427" t="str">
        <f xml:space="preserve"> MID(Sheet1!$A426, COLUMNS($A427:T427), 1)</f>
        <v/>
      </c>
      <c r="U427" t="str">
        <f xml:space="preserve"> MID(Sheet1!$A426, COLUMNS($A427:U427), 1)</f>
        <v/>
      </c>
      <c r="V427" t="str">
        <f xml:space="preserve"> MID(Sheet1!$A426, COLUMNS($A427:V427), 1)</f>
        <v/>
      </c>
      <c r="W427" t="str">
        <f xml:space="preserve"> MID(Sheet1!$A426, COLUMNS($A427:W427), 1)</f>
        <v/>
      </c>
      <c r="X427" t="str">
        <f xml:space="preserve"> MID(Sheet1!$A426, COLUMNS($A427:X427), 1)</f>
        <v/>
      </c>
      <c r="Y427" t="str">
        <f xml:space="preserve"> MID(Sheet1!$A426, COLUMNS($A427:Y427), 1)</f>
        <v/>
      </c>
      <c r="Z427" t="str">
        <f xml:space="preserve"> MID(Sheet1!$A426, COLUMNS($A427:Z427), 1)</f>
        <v/>
      </c>
      <c r="AA427" t="str">
        <f xml:space="preserve"> MID(Sheet1!$A426, COLUMNS($A427:AA427), 1)</f>
        <v/>
      </c>
      <c r="AB427" t="str">
        <f xml:space="preserve"> MID(Sheet1!$A426, COLUMNS($A427:AB427), 1)</f>
        <v/>
      </c>
      <c r="AC427" t="str">
        <f xml:space="preserve"> MID(Sheet1!$A426, COLUMNS($A427:AC427), 1)</f>
        <v/>
      </c>
      <c r="AD427" t="str">
        <f xml:space="preserve"> MID(Sheet1!$A426, COLUMNS($A427:AD427), 1)</f>
        <v/>
      </c>
      <c r="AE427" t="str">
        <f xml:space="preserve"> MID(Sheet1!$A426, COLUMNS($A427:AE427), 1)</f>
        <v/>
      </c>
    </row>
    <row r="428" spans="1:31" x14ac:dyDescent="0.2">
      <c r="A428" t="str">
        <f xml:space="preserve"> MID(Sheet1!$A427, COLUMNS($A428:A428), 1)</f>
        <v/>
      </c>
      <c r="B428" t="str">
        <f xml:space="preserve"> MID(Sheet1!$A427, COLUMNS($A428:B428), 1)</f>
        <v/>
      </c>
      <c r="C428" t="str">
        <f xml:space="preserve"> MID(Sheet1!$A427, COLUMNS($A428:C428), 1)</f>
        <v/>
      </c>
      <c r="D428" t="str">
        <f xml:space="preserve"> MID(Sheet1!$A427, COLUMNS($A428:D428), 1)</f>
        <v/>
      </c>
      <c r="E428" t="str">
        <f xml:space="preserve"> MID(Sheet1!$A427, COLUMNS($A428:E428), 1)</f>
        <v/>
      </c>
      <c r="F428" t="str">
        <f xml:space="preserve"> MID(Sheet1!$A427, COLUMNS($A428:F428), 1)</f>
        <v/>
      </c>
      <c r="G428" t="str">
        <f xml:space="preserve"> MID(Sheet1!$A427, COLUMNS($A428:G428), 1)</f>
        <v/>
      </c>
      <c r="H428" t="str">
        <f xml:space="preserve"> MID(Sheet1!$A427, COLUMNS($A428:H428), 1)</f>
        <v/>
      </c>
      <c r="I428" t="str">
        <f xml:space="preserve"> MID(Sheet1!$A427, COLUMNS($A428:I428), 1)</f>
        <v/>
      </c>
      <c r="J428" t="str">
        <f xml:space="preserve"> MID(Sheet1!$A427, COLUMNS($A428:J428), 1)</f>
        <v/>
      </c>
      <c r="K428" t="str">
        <f xml:space="preserve"> MID(Sheet1!$A427, COLUMNS($A428:K428), 1)</f>
        <v/>
      </c>
      <c r="L428" t="str">
        <f xml:space="preserve"> MID(Sheet1!$A427, COLUMNS($A428:L428), 1)</f>
        <v/>
      </c>
      <c r="M428" t="str">
        <f xml:space="preserve"> MID(Sheet1!$A427, COLUMNS($A428:M428), 1)</f>
        <v/>
      </c>
      <c r="N428" t="str">
        <f xml:space="preserve"> MID(Sheet1!$A427, COLUMNS($A428:N428), 1)</f>
        <v/>
      </c>
      <c r="O428" t="str">
        <f xml:space="preserve"> MID(Sheet1!$A427, COLUMNS($A428:O428), 1)</f>
        <v/>
      </c>
      <c r="P428" t="str">
        <f xml:space="preserve"> MID(Sheet1!$A427, COLUMNS($A428:P428), 1)</f>
        <v/>
      </c>
      <c r="Q428" t="str">
        <f xml:space="preserve"> MID(Sheet1!$A427, COLUMNS($A428:Q428), 1)</f>
        <v/>
      </c>
      <c r="R428" t="str">
        <f xml:space="preserve"> MID(Sheet1!$A427, COLUMNS($A428:R428), 1)</f>
        <v/>
      </c>
      <c r="S428" t="str">
        <f xml:space="preserve"> MID(Sheet1!$A427, COLUMNS($A428:S428), 1)</f>
        <v/>
      </c>
      <c r="T428" t="str">
        <f xml:space="preserve"> MID(Sheet1!$A427, COLUMNS($A428:T428), 1)</f>
        <v/>
      </c>
      <c r="U428" t="str">
        <f xml:space="preserve"> MID(Sheet1!$A427, COLUMNS($A428:U428), 1)</f>
        <v/>
      </c>
      <c r="V428" t="str">
        <f xml:space="preserve"> MID(Sheet1!$A427, COLUMNS($A428:V428), 1)</f>
        <v/>
      </c>
      <c r="W428" t="str">
        <f xml:space="preserve"> MID(Sheet1!$A427, COLUMNS($A428:W428), 1)</f>
        <v/>
      </c>
      <c r="X428" t="str">
        <f xml:space="preserve"> MID(Sheet1!$A427, COLUMNS($A428:X428), 1)</f>
        <v/>
      </c>
      <c r="Y428" t="str">
        <f xml:space="preserve"> MID(Sheet1!$A427, COLUMNS($A428:Y428), 1)</f>
        <v/>
      </c>
      <c r="Z428" t="str">
        <f xml:space="preserve"> MID(Sheet1!$A427, COLUMNS($A428:Z428), 1)</f>
        <v/>
      </c>
      <c r="AA428" t="str">
        <f xml:space="preserve"> MID(Sheet1!$A427, COLUMNS($A428:AA428), 1)</f>
        <v/>
      </c>
      <c r="AB428" t="str">
        <f xml:space="preserve"> MID(Sheet1!$A427, COLUMNS($A428:AB428), 1)</f>
        <v/>
      </c>
      <c r="AC428" t="str">
        <f xml:space="preserve"> MID(Sheet1!$A427, COLUMNS($A428:AC428), 1)</f>
        <v/>
      </c>
      <c r="AD428" t="str">
        <f xml:space="preserve"> MID(Sheet1!$A427, COLUMNS($A428:AD428), 1)</f>
        <v/>
      </c>
      <c r="AE428" t="str">
        <f xml:space="preserve"> MID(Sheet1!$A427, COLUMNS($A428:AE428), 1)</f>
        <v/>
      </c>
    </row>
    <row r="429" spans="1:31" x14ac:dyDescent="0.2">
      <c r="A429" t="str">
        <f xml:space="preserve"> MID(Sheet1!$A428, COLUMNS($A429:A429), 1)</f>
        <v/>
      </c>
      <c r="B429" t="str">
        <f xml:space="preserve"> MID(Sheet1!$A428, COLUMNS($A429:B429), 1)</f>
        <v/>
      </c>
      <c r="C429" t="str">
        <f xml:space="preserve"> MID(Sheet1!$A428, COLUMNS($A429:C429), 1)</f>
        <v/>
      </c>
      <c r="D429" t="str">
        <f xml:space="preserve"> MID(Sheet1!$A428, COLUMNS($A429:D429), 1)</f>
        <v/>
      </c>
      <c r="E429" t="str">
        <f xml:space="preserve"> MID(Sheet1!$A428, COLUMNS($A429:E429), 1)</f>
        <v/>
      </c>
      <c r="F429" t="str">
        <f xml:space="preserve"> MID(Sheet1!$A428, COLUMNS($A429:F429), 1)</f>
        <v/>
      </c>
      <c r="G429" t="str">
        <f xml:space="preserve"> MID(Sheet1!$A428, COLUMNS($A429:G429), 1)</f>
        <v/>
      </c>
      <c r="H429" t="str">
        <f xml:space="preserve"> MID(Sheet1!$A428, COLUMNS($A429:H429), 1)</f>
        <v/>
      </c>
      <c r="I429" t="str">
        <f xml:space="preserve"> MID(Sheet1!$A428, COLUMNS($A429:I429), 1)</f>
        <v/>
      </c>
      <c r="J429" t="str">
        <f xml:space="preserve"> MID(Sheet1!$A428, COLUMNS($A429:J429), 1)</f>
        <v/>
      </c>
      <c r="K429" t="str">
        <f xml:space="preserve"> MID(Sheet1!$A428, COLUMNS($A429:K429), 1)</f>
        <v/>
      </c>
      <c r="L429" t="str">
        <f xml:space="preserve"> MID(Sheet1!$A428, COLUMNS($A429:L429), 1)</f>
        <v/>
      </c>
      <c r="M429" t="str">
        <f xml:space="preserve"> MID(Sheet1!$A428, COLUMNS($A429:M429), 1)</f>
        <v/>
      </c>
      <c r="N429" t="str">
        <f xml:space="preserve"> MID(Sheet1!$A428, COLUMNS($A429:N429), 1)</f>
        <v/>
      </c>
      <c r="O429" t="str">
        <f xml:space="preserve"> MID(Sheet1!$A428, COLUMNS($A429:O429), 1)</f>
        <v/>
      </c>
      <c r="P429" t="str">
        <f xml:space="preserve"> MID(Sheet1!$A428, COLUMNS($A429:P429), 1)</f>
        <v/>
      </c>
      <c r="Q429" t="str">
        <f xml:space="preserve"> MID(Sheet1!$A428, COLUMNS($A429:Q429), 1)</f>
        <v/>
      </c>
      <c r="R429" t="str">
        <f xml:space="preserve"> MID(Sheet1!$A428, COLUMNS($A429:R429), 1)</f>
        <v/>
      </c>
      <c r="S429" t="str">
        <f xml:space="preserve"> MID(Sheet1!$A428, COLUMNS($A429:S429), 1)</f>
        <v/>
      </c>
      <c r="T429" t="str">
        <f xml:space="preserve"> MID(Sheet1!$A428, COLUMNS($A429:T429), 1)</f>
        <v/>
      </c>
      <c r="U429" t="str">
        <f xml:space="preserve"> MID(Sheet1!$A428, COLUMNS($A429:U429), 1)</f>
        <v/>
      </c>
      <c r="V429" t="str">
        <f xml:space="preserve"> MID(Sheet1!$A428, COLUMNS($A429:V429), 1)</f>
        <v/>
      </c>
      <c r="W429" t="str">
        <f xml:space="preserve"> MID(Sheet1!$A428, COLUMNS($A429:W429), 1)</f>
        <v/>
      </c>
      <c r="X429" t="str">
        <f xml:space="preserve"> MID(Sheet1!$A428, COLUMNS($A429:X429), 1)</f>
        <v/>
      </c>
      <c r="Y429" t="str">
        <f xml:space="preserve"> MID(Sheet1!$A428, COLUMNS($A429:Y429), 1)</f>
        <v/>
      </c>
      <c r="Z429" t="str">
        <f xml:space="preserve"> MID(Sheet1!$A428, COLUMNS($A429:Z429), 1)</f>
        <v/>
      </c>
      <c r="AA429" t="str">
        <f xml:space="preserve"> MID(Sheet1!$A428, COLUMNS($A429:AA429), 1)</f>
        <v/>
      </c>
      <c r="AB429" t="str">
        <f xml:space="preserve"> MID(Sheet1!$A428, COLUMNS($A429:AB429), 1)</f>
        <v/>
      </c>
      <c r="AC429" t="str">
        <f xml:space="preserve"> MID(Sheet1!$A428, COLUMNS($A429:AC429), 1)</f>
        <v/>
      </c>
      <c r="AD429" t="str">
        <f xml:space="preserve"> MID(Sheet1!$A428, COLUMNS($A429:AD429), 1)</f>
        <v/>
      </c>
      <c r="AE429" t="str">
        <f xml:space="preserve"> MID(Sheet1!$A428, COLUMNS($A429:AE429), 1)</f>
        <v/>
      </c>
    </row>
    <row r="430" spans="1:31" x14ac:dyDescent="0.2">
      <c r="A430" t="str">
        <f xml:space="preserve"> MID(Sheet1!$A429, COLUMNS($A430:A430), 1)</f>
        <v/>
      </c>
      <c r="B430" t="str">
        <f xml:space="preserve"> MID(Sheet1!$A429, COLUMNS($A430:B430), 1)</f>
        <v/>
      </c>
      <c r="C430" t="str">
        <f xml:space="preserve"> MID(Sheet1!$A429, COLUMNS($A430:C430), 1)</f>
        <v/>
      </c>
      <c r="D430" t="str">
        <f xml:space="preserve"> MID(Sheet1!$A429, COLUMNS($A430:D430), 1)</f>
        <v/>
      </c>
      <c r="E430" t="str">
        <f xml:space="preserve"> MID(Sheet1!$A429, COLUMNS($A430:E430), 1)</f>
        <v/>
      </c>
      <c r="F430" t="str">
        <f xml:space="preserve"> MID(Sheet1!$A429, COLUMNS($A430:F430), 1)</f>
        <v/>
      </c>
      <c r="G430" t="str">
        <f xml:space="preserve"> MID(Sheet1!$A429, COLUMNS($A430:G430), 1)</f>
        <v/>
      </c>
      <c r="H430" t="str">
        <f xml:space="preserve"> MID(Sheet1!$A429, COLUMNS($A430:H430), 1)</f>
        <v/>
      </c>
      <c r="I430" t="str">
        <f xml:space="preserve"> MID(Sheet1!$A429, COLUMNS($A430:I430), 1)</f>
        <v/>
      </c>
      <c r="J430" t="str">
        <f xml:space="preserve"> MID(Sheet1!$A429, COLUMNS($A430:J430), 1)</f>
        <v/>
      </c>
      <c r="K430" t="str">
        <f xml:space="preserve"> MID(Sheet1!$A429, COLUMNS($A430:K430), 1)</f>
        <v/>
      </c>
      <c r="L430" t="str">
        <f xml:space="preserve"> MID(Sheet1!$A429, COLUMNS($A430:L430), 1)</f>
        <v/>
      </c>
      <c r="M430" t="str">
        <f xml:space="preserve"> MID(Sheet1!$A429, COLUMNS($A430:M430), 1)</f>
        <v/>
      </c>
      <c r="N430" t="str">
        <f xml:space="preserve"> MID(Sheet1!$A429, COLUMNS($A430:N430), 1)</f>
        <v/>
      </c>
      <c r="O430" t="str">
        <f xml:space="preserve"> MID(Sheet1!$A429, COLUMNS($A430:O430), 1)</f>
        <v/>
      </c>
      <c r="P430" t="str">
        <f xml:space="preserve"> MID(Sheet1!$A429, COLUMNS($A430:P430), 1)</f>
        <v/>
      </c>
      <c r="Q430" t="str">
        <f xml:space="preserve"> MID(Sheet1!$A429, COLUMNS($A430:Q430), 1)</f>
        <v/>
      </c>
      <c r="R430" t="str">
        <f xml:space="preserve"> MID(Sheet1!$A429, COLUMNS($A430:R430), 1)</f>
        <v/>
      </c>
      <c r="S430" t="str">
        <f xml:space="preserve"> MID(Sheet1!$A429, COLUMNS($A430:S430), 1)</f>
        <v/>
      </c>
      <c r="T430" t="str">
        <f xml:space="preserve"> MID(Sheet1!$A429, COLUMNS($A430:T430), 1)</f>
        <v/>
      </c>
      <c r="U430" t="str">
        <f xml:space="preserve"> MID(Sheet1!$A429, COLUMNS($A430:U430), 1)</f>
        <v/>
      </c>
      <c r="V430" t="str">
        <f xml:space="preserve"> MID(Sheet1!$A429, COLUMNS($A430:V430), 1)</f>
        <v/>
      </c>
      <c r="W430" t="str">
        <f xml:space="preserve"> MID(Sheet1!$A429, COLUMNS($A430:W430), 1)</f>
        <v/>
      </c>
      <c r="X430" t="str">
        <f xml:space="preserve"> MID(Sheet1!$A429, COLUMNS($A430:X430), 1)</f>
        <v/>
      </c>
      <c r="Y430" t="str">
        <f xml:space="preserve"> MID(Sheet1!$A429, COLUMNS($A430:Y430), 1)</f>
        <v/>
      </c>
      <c r="Z430" t="str">
        <f xml:space="preserve"> MID(Sheet1!$A429, COLUMNS($A430:Z430), 1)</f>
        <v/>
      </c>
      <c r="AA430" t="str">
        <f xml:space="preserve"> MID(Sheet1!$A429, COLUMNS($A430:AA430), 1)</f>
        <v/>
      </c>
      <c r="AB430" t="str">
        <f xml:space="preserve"> MID(Sheet1!$A429, COLUMNS($A430:AB430), 1)</f>
        <v/>
      </c>
      <c r="AC430" t="str">
        <f xml:space="preserve"> MID(Sheet1!$A429, COLUMNS($A430:AC430), 1)</f>
        <v/>
      </c>
      <c r="AD430" t="str">
        <f xml:space="preserve"> MID(Sheet1!$A429, COLUMNS($A430:AD430), 1)</f>
        <v/>
      </c>
      <c r="AE430" t="str">
        <f xml:space="preserve"> MID(Sheet1!$A429, COLUMNS($A430:AE430), 1)</f>
        <v/>
      </c>
    </row>
    <row r="431" spans="1:31" x14ac:dyDescent="0.2">
      <c r="A431" t="str">
        <f xml:space="preserve"> MID(Sheet1!$A430, COLUMNS($A431:A431), 1)</f>
        <v/>
      </c>
      <c r="B431" t="str">
        <f xml:space="preserve"> MID(Sheet1!$A430, COLUMNS($A431:B431), 1)</f>
        <v/>
      </c>
      <c r="C431" t="str">
        <f xml:space="preserve"> MID(Sheet1!$A430, COLUMNS($A431:C431), 1)</f>
        <v/>
      </c>
      <c r="D431" t="str">
        <f xml:space="preserve"> MID(Sheet1!$A430, COLUMNS($A431:D431), 1)</f>
        <v/>
      </c>
      <c r="E431" t="str">
        <f xml:space="preserve"> MID(Sheet1!$A430, COLUMNS($A431:E431), 1)</f>
        <v/>
      </c>
      <c r="F431" t="str">
        <f xml:space="preserve"> MID(Sheet1!$A430, COLUMNS($A431:F431), 1)</f>
        <v/>
      </c>
      <c r="G431" t="str">
        <f xml:space="preserve"> MID(Sheet1!$A430, COLUMNS($A431:G431), 1)</f>
        <v/>
      </c>
      <c r="H431" t="str">
        <f xml:space="preserve"> MID(Sheet1!$A430, COLUMNS($A431:H431), 1)</f>
        <v/>
      </c>
      <c r="I431" t="str">
        <f xml:space="preserve"> MID(Sheet1!$A430, COLUMNS($A431:I431), 1)</f>
        <v/>
      </c>
      <c r="J431" t="str">
        <f xml:space="preserve"> MID(Sheet1!$A430, COLUMNS($A431:J431), 1)</f>
        <v/>
      </c>
      <c r="K431" t="str">
        <f xml:space="preserve"> MID(Sheet1!$A430, COLUMNS($A431:K431), 1)</f>
        <v/>
      </c>
      <c r="L431" t="str">
        <f xml:space="preserve"> MID(Sheet1!$A430, COLUMNS($A431:L431), 1)</f>
        <v/>
      </c>
      <c r="M431" t="str">
        <f xml:space="preserve"> MID(Sheet1!$A430, COLUMNS($A431:M431), 1)</f>
        <v/>
      </c>
      <c r="N431" t="str">
        <f xml:space="preserve"> MID(Sheet1!$A430, COLUMNS($A431:N431), 1)</f>
        <v/>
      </c>
      <c r="O431" t="str">
        <f xml:space="preserve"> MID(Sheet1!$A430, COLUMNS($A431:O431), 1)</f>
        <v/>
      </c>
      <c r="P431" t="str">
        <f xml:space="preserve"> MID(Sheet1!$A430, COLUMNS($A431:P431), 1)</f>
        <v/>
      </c>
      <c r="Q431" t="str">
        <f xml:space="preserve"> MID(Sheet1!$A430, COLUMNS($A431:Q431), 1)</f>
        <v/>
      </c>
      <c r="R431" t="str">
        <f xml:space="preserve"> MID(Sheet1!$A430, COLUMNS($A431:R431), 1)</f>
        <v/>
      </c>
      <c r="S431" t="str">
        <f xml:space="preserve"> MID(Sheet1!$A430, COLUMNS($A431:S431), 1)</f>
        <v/>
      </c>
      <c r="T431" t="str">
        <f xml:space="preserve"> MID(Sheet1!$A430, COLUMNS($A431:T431), 1)</f>
        <v/>
      </c>
      <c r="U431" t="str">
        <f xml:space="preserve"> MID(Sheet1!$A430, COLUMNS($A431:U431), 1)</f>
        <v/>
      </c>
      <c r="V431" t="str">
        <f xml:space="preserve"> MID(Sheet1!$A430, COLUMNS($A431:V431), 1)</f>
        <v/>
      </c>
      <c r="W431" t="str">
        <f xml:space="preserve"> MID(Sheet1!$A430, COLUMNS($A431:W431), 1)</f>
        <v/>
      </c>
      <c r="X431" t="str">
        <f xml:space="preserve"> MID(Sheet1!$A430, COLUMNS($A431:X431), 1)</f>
        <v/>
      </c>
      <c r="Y431" t="str">
        <f xml:space="preserve"> MID(Sheet1!$A430, COLUMNS($A431:Y431), 1)</f>
        <v/>
      </c>
      <c r="Z431" t="str">
        <f xml:space="preserve"> MID(Sheet1!$A430, COLUMNS($A431:Z431), 1)</f>
        <v/>
      </c>
      <c r="AA431" t="str">
        <f xml:space="preserve"> MID(Sheet1!$A430, COLUMNS($A431:AA431), 1)</f>
        <v/>
      </c>
      <c r="AB431" t="str">
        <f xml:space="preserve"> MID(Sheet1!$A430, COLUMNS($A431:AB431), 1)</f>
        <v/>
      </c>
      <c r="AC431" t="str">
        <f xml:space="preserve"> MID(Sheet1!$A430, COLUMNS($A431:AC431), 1)</f>
        <v/>
      </c>
      <c r="AD431" t="str">
        <f xml:space="preserve"> MID(Sheet1!$A430, COLUMNS($A431:AD431), 1)</f>
        <v/>
      </c>
      <c r="AE431" t="str">
        <f xml:space="preserve"> MID(Sheet1!$A430, COLUMNS($A431:AE431), 1)</f>
        <v/>
      </c>
    </row>
    <row r="432" spans="1:31" x14ac:dyDescent="0.2">
      <c r="A432" t="str">
        <f xml:space="preserve"> MID(Sheet1!$A431, COLUMNS($A432:A432), 1)</f>
        <v/>
      </c>
      <c r="B432" t="str">
        <f xml:space="preserve"> MID(Sheet1!$A431, COLUMNS($A432:B432), 1)</f>
        <v/>
      </c>
      <c r="C432" t="str">
        <f xml:space="preserve"> MID(Sheet1!$A431, COLUMNS($A432:C432), 1)</f>
        <v/>
      </c>
      <c r="D432" t="str">
        <f xml:space="preserve"> MID(Sheet1!$A431, COLUMNS($A432:D432), 1)</f>
        <v/>
      </c>
      <c r="E432" t="str">
        <f xml:space="preserve"> MID(Sheet1!$A431, COLUMNS($A432:E432), 1)</f>
        <v/>
      </c>
      <c r="F432" t="str">
        <f xml:space="preserve"> MID(Sheet1!$A431, COLUMNS($A432:F432), 1)</f>
        <v/>
      </c>
      <c r="G432" t="str">
        <f xml:space="preserve"> MID(Sheet1!$A431, COLUMNS($A432:G432), 1)</f>
        <v/>
      </c>
      <c r="H432" t="str">
        <f xml:space="preserve"> MID(Sheet1!$A431, COLUMNS($A432:H432), 1)</f>
        <v/>
      </c>
      <c r="I432" t="str">
        <f xml:space="preserve"> MID(Sheet1!$A431, COLUMNS($A432:I432), 1)</f>
        <v/>
      </c>
      <c r="J432" t="str">
        <f xml:space="preserve"> MID(Sheet1!$A431, COLUMNS($A432:J432), 1)</f>
        <v/>
      </c>
      <c r="K432" t="str">
        <f xml:space="preserve"> MID(Sheet1!$A431, COLUMNS($A432:K432), 1)</f>
        <v/>
      </c>
      <c r="L432" t="str">
        <f xml:space="preserve"> MID(Sheet1!$A431, COLUMNS($A432:L432), 1)</f>
        <v/>
      </c>
      <c r="M432" t="str">
        <f xml:space="preserve"> MID(Sheet1!$A431, COLUMNS($A432:M432), 1)</f>
        <v/>
      </c>
      <c r="N432" t="str">
        <f xml:space="preserve"> MID(Sheet1!$A431, COLUMNS($A432:N432), 1)</f>
        <v/>
      </c>
      <c r="O432" t="str">
        <f xml:space="preserve"> MID(Sheet1!$A431, COLUMNS($A432:O432), 1)</f>
        <v/>
      </c>
      <c r="P432" t="str">
        <f xml:space="preserve"> MID(Sheet1!$A431, COLUMNS($A432:P432), 1)</f>
        <v/>
      </c>
      <c r="Q432" t="str">
        <f xml:space="preserve"> MID(Sheet1!$A431, COLUMNS($A432:Q432), 1)</f>
        <v/>
      </c>
      <c r="R432" t="str">
        <f xml:space="preserve"> MID(Sheet1!$A431, COLUMNS($A432:R432), 1)</f>
        <v/>
      </c>
      <c r="S432" t="str">
        <f xml:space="preserve"> MID(Sheet1!$A431, COLUMNS($A432:S432), 1)</f>
        <v/>
      </c>
      <c r="T432" t="str">
        <f xml:space="preserve"> MID(Sheet1!$A431, COLUMNS($A432:T432), 1)</f>
        <v/>
      </c>
      <c r="U432" t="str">
        <f xml:space="preserve"> MID(Sheet1!$A431, COLUMNS($A432:U432), 1)</f>
        <v/>
      </c>
      <c r="V432" t="str">
        <f xml:space="preserve"> MID(Sheet1!$A431, COLUMNS($A432:V432), 1)</f>
        <v/>
      </c>
      <c r="W432" t="str">
        <f xml:space="preserve"> MID(Sheet1!$A431, COLUMNS($A432:W432), 1)</f>
        <v/>
      </c>
      <c r="X432" t="str">
        <f xml:space="preserve"> MID(Sheet1!$A431, COLUMNS($A432:X432), 1)</f>
        <v/>
      </c>
      <c r="Y432" t="str">
        <f xml:space="preserve"> MID(Sheet1!$A431, COLUMNS($A432:Y432), 1)</f>
        <v/>
      </c>
      <c r="Z432" t="str">
        <f xml:space="preserve"> MID(Sheet1!$A431, COLUMNS($A432:Z432), 1)</f>
        <v/>
      </c>
      <c r="AA432" t="str">
        <f xml:space="preserve"> MID(Sheet1!$A431, COLUMNS($A432:AA432), 1)</f>
        <v/>
      </c>
      <c r="AB432" t="str">
        <f xml:space="preserve"> MID(Sheet1!$A431, COLUMNS($A432:AB432), 1)</f>
        <v/>
      </c>
      <c r="AC432" t="str">
        <f xml:space="preserve"> MID(Sheet1!$A431, COLUMNS($A432:AC432), 1)</f>
        <v/>
      </c>
      <c r="AD432" t="str">
        <f xml:space="preserve"> MID(Sheet1!$A431, COLUMNS($A432:AD432), 1)</f>
        <v/>
      </c>
      <c r="AE432" t="str">
        <f xml:space="preserve"> MID(Sheet1!$A431, COLUMNS($A432:AE432), 1)</f>
        <v/>
      </c>
    </row>
    <row r="433" spans="1:31" x14ac:dyDescent="0.2">
      <c r="A433" t="str">
        <f xml:space="preserve"> MID(Sheet1!$A432, COLUMNS($A433:A433), 1)</f>
        <v/>
      </c>
      <c r="B433" t="str">
        <f xml:space="preserve"> MID(Sheet1!$A432, COLUMNS($A433:B433), 1)</f>
        <v/>
      </c>
      <c r="C433" t="str">
        <f xml:space="preserve"> MID(Sheet1!$A432, COLUMNS($A433:C433), 1)</f>
        <v/>
      </c>
      <c r="D433" t="str">
        <f xml:space="preserve"> MID(Sheet1!$A432, COLUMNS($A433:D433), 1)</f>
        <v/>
      </c>
      <c r="E433" t="str">
        <f xml:space="preserve"> MID(Sheet1!$A432, COLUMNS($A433:E433), 1)</f>
        <v/>
      </c>
      <c r="F433" t="str">
        <f xml:space="preserve"> MID(Sheet1!$A432, COLUMNS($A433:F433), 1)</f>
        <v/>
      </c>
      <c r="G433" t="str">
        <f xml:space="preserve"> MID(Sheet1!$A432, COLUMNS($A433:G433), 1)</f>
        <v/>
      </c>
      <c r="H433" t="str">
        <f xml:space="preserve"> MID(Sheet1!$A432, COLUMNS($A433:H433), 1)</f>
        <v/>
      </c>
      <c r="I433" t="str">
        <f xml:space="preserve"> MID(Sheet1!$A432, COLUMNS($A433:I433), 1)</f>
        <v/>
      </c>
      <c r="J433" t="str">
        <f xml:space="preserve"> MID(Sheet1!$A432, COLUMNS($A433:J433), 1)</f>
        <v/>
      </c>
      <c r="K433" t="str">
        <f xml:space="preserve"> MID(Sheet1!$A432, COLUMNS($A433:K433), 1)</f>
        <v/>
      </c>
      <c r="L433" t="str">
        <f xml:space="preserve"> MID(Sheet1!$A432, COLUMNS($A433:L433), 1)</f>
        <v/>
      </c>
      <c r="M433" t="str">
        <f xml:space="preserve"> MID(Sheet1!$A432, COLUMNS($A433:M433), 1)</f>
        <v/>
      </c>
      <c r="N433" t="str">
        <f xml:space="preserve"> MID(Sheet1!$A432, COLUMNS($A433:N433), 1)</f>
        <v/>
      </c>
      <c r="O433" t="str">
        <f xml:space="preserve"> MID(Sheet1!$A432, COLUMNS($A433:O433), 1)</f>
        <v/>
      </c>
      <c r="P433" t="str">
        <f xml:space="preserve"> MID(Sheet1!$A432, COLUMNS($A433:P433), 1)</f>
        <v/>
      </c>
      <c r="Q433" t="str">
        <f xml:space="preserve"> MID(Sheet1!$A432, COLUMNS($A433:Q433), 1)</f>
        <v/>
      </c>
      <c r="R433" t="str">
        <f xml:space="preserve"> MID(Sheet1!$A432, COLUMNS($A433:R433), 1)</f>
        <v/>
      </c>
      <c r="S433" t="str">
        <f xml:space="preserve"> MID(Sheet1!$A432, COLUMNS($A433:S433), 1)</f>
        <v/>
      </c>
      <c r="T433" t="str">
        <f xml:space="preserve"> MID(Sheet1!$A432, COLUMNS($A433:T433), 1)</f>
        <v/>
      </c>
      <c r="U433" t="str">
        <f xml:space="preserve"> MID(Sheet1!$A432, COLUMNS($A433:U433), 1)</f>
        <v/>
      </c>
      <c r="V433" t="str">
        <f xml:space="preserve"> MID(Sheet1!$A432, COLUMNS($A433:V433), 1)</f>
        <v/>
      </c>
      <c r="W433" t="str">
        <f xml:space="preserve"> MID(Sheet1!$A432, COLUMNS($A433:W433), 1)</f>
        <v/>
      </c>
      <c r="X433" t="str">
        <f xml:space="preserve"> MID(Sheet1!$A432, COLUMNS($A433:X433), 1)</f>
        <v/>
      </c>
      <c r="Y433" t="str">
        <f xml:space="preserve"> MID(Sheet1!$A432, COLUMNS($A433:Y433), 1)</f>
        <v/>
      </c>
      <c r="Z433" t="str">
        <f xml:space="preserve"> MID(Sheet1!$A432, COLUMNS($A433:Z433), 1)</f>
        <v/>
      </c>
      <c r="AA433" t="str">
        <f xml:space="preserve"> MID(Sheet1!$A432, COLUMNS($A433:AA433), 1)</f>
        <v/>
      </c>
      <c r="AB433" t="str">
        <f xml:space="preserve"> MID(Sheet1!$A432, COLUMNS($A433:AB433), 1)</f>
        <v/>
      </c>
      <c r="AC433" t="str">
        <f xml:space="preserve"> MID(Sheet1!$A432, COLUMNS($A433:AC433), 1)</f>
        <v/>
      </c>
      <c r="AD433" t="str">
        <f xml:space="preserve"> MID(Sheet1!$A432, COLUMNS($A433:AD433), 1)</f>
        <v/>
      </c>
      <c r="AE433" t="str">
        <f xml:space="preserve"> MID(Sheet1!$A432, COLUMNS($A433:AE433), 1)</f>
        <v/>
      </c>
    </row>
    <row r="434" spans="1:31" x14ac:dyDescent="0.2">
      <c r="A434" t="str">
        <f xml:space="preserve"> MID(Sheet1!$A433, COLUMNS($A434:A434), 1)</f>
        <v/>
      </c>
      <c r="B434" t="str">
        <f xml:space="preserve"> MID(Sheet1!$A433, COLUMNS($A434:B434), 1)</f>
        <v/>
      </c>
      <c r="C434" t="str">
        <f xml:space="preserve"> MID(Sheet1!$A433, COLUMNS($A434:C434), 1)</f>
        <v/>
      </c>
      <c r="D434" t="str">
        <f xml:space="preserve"> MID(Sheet1!$A433, COLUMNS($A434:D434), 1)</f>
        <v/>
      </c>
      <c r="E434" t="str">
        <f xml:space="preserve"> MID(Sheet1!$A433, COLUMNS($A434:E434), 1)</f>
        <v/>
      </c>
      <c r="F434" t="str">
        <f xml:space="preserve"> MID(Sheet1!$A433, COLUMNS($A434:F434), 1)</f>
        <v/>
      </c>
      <c r="G434" t="str">
        <f xml:space="preserve"> MID(Sheet1!$A433, COLUMNS($A434:G434), 1)</f>
        <v/>
      </c>
      <c r="H434" t="str">
        <f xml:space="preserve"> MID(Sheet1!$A433, COLUMNS($A434:H434), 1)</f>
        <v/>
      </c>
      <c r="I434" t="str">
        <f xml:space="preserve"> MID(Sheet1!$A433, COLUMNS($A434:I434), 1)</f>
        <v/>
      </c>
      <c r="J434" t="str">
        <f xml:space="preserve"> MID(Sheet1!$A433, COLUMNS($A434:J434), 1)</f>
        <v/>
      </c>
      <c r="K434" t="str">
        <f xml:space="preserve"> MID(Sheet1!$A433, COLUMNS($A434:K434), 1)</f>
        <v/>
      </c>
      <c r="L434" t="str">
        <f xml:space="preserve"> MID(Sheet1!$A433, COLUMNS($A434:L434), 1)</f>
        <v/>
      </c>
      <c r="M434" t="str">
        <f xml:space="preserve"> MID(Sheet1!$A433, COLUMNS($A434:M434), 1)</f>
        <v/>
      </c>
      <c r="N434" t="str">
        <f xml:space="preserve"> MID(Sheet1!$A433, COLUMNS($A434:N434), 1)</f>
        <v/>
      </c>
      <c r="O434" t="str">
        <f xml:space="preserve"> MID(Sheet1!$A433, COLUMNS($A434:O434), 1)</f>
        <v/>
      </c>
      <c r="P434" t="str">
        <f xml:space="preserve"> MID(Sheet1!$A433, COLUMNS($A434:P434), 1)</f>
        <v/>
      </c>
      <c r="Q434" t="str">
        <f xml:space="preserve"> MID(Sheet1!$A433, COLUMNS($A434:Q434), 1)</f>
        <v/>
      </c>
      <c r="R434" t="str">
        <f xml:space="preserve"> MID(Sheet1!$A433, COLUMNS($A434:R434), 1)</f>
        <v/>
      </c>
      <c r="S434" t="str">
        <f xml:space="preserve"> MID(Sheet1!$A433, COLUMNS($A434:S434), 1)</f>
        <v/>
      </c>
      <c r="T434" t="str">
        <f xml:space="preserve"> MID(Sheet1!$A433, COLUMNS($A434:T434), 1)</f>
        <v/>
      </c>
      <c r="U434" t="str">
        <f xml:space="preserve"> MID(Sheet1!$A433, COLUMNS($A434:U434), 1)</f>
        <v/>
      </c>
      <c r="V434" t="str">
        <f xml:space="preserve"> MID(Sheet1!$A433, COLUMNS($A434:V434), 1)</f>
        <v/>
      </c>
      <c r="W434" t="str">
        <f xml:space="preserve"> MID(Sheet1!$A433, COLUMNS($A434:W434), 1)</f>
        <v/>
      </c>
      <c r="X434" t="str">
        <f xml:space="preserve"> MID(Sheet1!$A433, COLUMNS($A434:X434), 1)</f>
        <v/>
      </c>
      <c r="Y434" t="str">
        <f xml:space="preserve"> MID(Sheet1!$A433, COLUMNS($A434:Y434), 1)</f>
        <v/>
      </c>
      <c r="Z434" t="str">
        <f xml:space="preserve"> MID(Sheet1!$A433, COLUMNS($A434:Z434), 1)</f>
        <v/>
      </c>
      <c r="AA434" t="str">
        <f xml:space="preserve"> MID(Sheet1!$A433, COLUMNS($A434:AA434), 1)</f>
        <v/>
      </c>
      <c r="AB434" t="str">
        <f xml:space="preserve"> MID(Sheet1!$A433, COLUMNS($A434:AB434), 1)</f>
        <v/>
      </c>
      <c r="AC434" t="str">
        <f xml:space="preserve"> MID(Sheet1!$A433, COLUMNS($A434:AC434), 1)</f>
        <v/>
      </c>
      <c r="AD434" t="str">
        <f xml:space="preserve"> MID(Sheet1!$A433, COLUMNS($A434:AD434), 1)</f>
        <v/>
      </c>
      <c r="AE434" t="str">
        <f xml:space="preserve"> MID(Sheet1!$A433, COLUMNS($A434:AE434), 1)</f>
        <v/>
      </c>
    </row>
    <row r="435" spans="1:31" x14ac:dyDescent="0.2">
      <c r="A435" t="str">
        <f xml:space="preserve"> MID(Sheet1!$A434, COLUMNS($A435:A435), 1)</f>
        <v/>
      </c>
      <c r="B435" t="str">
        <f xml:space="preserve"> MID(Sheet1!$A434, COLUMNS($A435:B435), 1)</f>
        <v/>
      </c>
      <c r="C435" t="str">
        <f xml:space="preserve"> MID(Sheet1!$A434, COLUMNS($A435:C435), 1)</f>
        <v/>
      </c>
      <c r="D435" t="str">
        <f xml:space="preserve"> MID(Sheet1!$A434, COLUMNS($A435:D435), 1)</f>
        <v/>
      </c>
      <c r="E435" t="str">
        <f xml:space="preserve"> MID(Sheet1!$A434, COLUMNS($A435:E435), 1)</f>
        <v/>
      </c>
      <c r="F435" t="str">
        <f xml:space="preserve"> MID(Sheet1!$A434, COLUMNS($A435:F435), 1)</f>
        <v/>
      </c>
      <c r="G435" t="str">
        <f xml:space="preserve"> MID(Sheet1!$A434, COLUMNS($A435:G435), 1)</f>
        <v/>
      </c>
      <c r="H435" t="str">
        <f xml:space="preserve"> MID(Sheet1!$A434, COLUMNS($A435:H435), 1)</f>
        <v/>
      </c>
      <c r="I435" t="str">
        <f xml:space="preserve"> MID(Sheet1!$A434, COLUMNS($A435:I435), 1)</f>
        <v/>
      </c>
      <c r="J435" t="str">
        <f xml:space="preserve"> MID(Sheet1!$A434, COLUMNS($A435:J435), 1)</f>
        <v/>
      </c>
      <c r="K435" t="str">
        <f xml:space="preserve"> MID(Sheet1!$A434, COLUMNS($A435:K435), 1)</f>
        <v/>
      </c>
      <c r="L435" t="str">
        <f xml:space="preserve"> MID(Sheet1!$A434, COLUMNS($A435:L435), 1)</f>
        <v/>
      </c>
      <c r="M435" t="str">
        <f xml:space="preserve"> MID(Sheet1!$A434, COLUMNS($A435:M435), 1)</f>
        <v/>
      </c>
      <c r="N435" t="str">
        <f xml:space="preserve"> MID(Sheet1!$A434, COLUMNS($A435:N435), 1)</f>
        <v/>
      </c>
      <c r="O435" t="str">
        <f xml:space="preserve"> MID(Sheet1!$A434, COLUMNS($A435:O435), 1)</f>
        <v/>
      </c>
      <c r="P435" t="str">
        <f xml:space="preserve"> MID(Sheet1!$A434, COLUMNS($A435:P435), 1)</f>
        <v/>
      </c>
      <c r="Q435" t="str">
        <f xml:space="preserve"> MID(Sheet1!$A434, COLUMNS($A435:Q435), 1)</f>
        <v/>
      </c>
      <c r="R435" t="str">
        <f xml:space="preserve"> MID(Sheet1!$A434, COLUMNS($A435:R435), 1)</f>
        <v/>
      </c>
      <c r="S435" t="str">
        <f xml:space="preserve"> MID(Sheet1!$A434, COLUMNS($A435:S435), 1)</f>
        <v/>
      </c>
      <c r="T435" t="str">
        <f xml:space="preserve"> MID(Sheet1!$A434, COLUMNS($A435:T435), 1)</f>
        <v/>
      </c>
      <c r="U435" t="str">
        <f xml:space="preserve"> MID(Sheet1!$A434, COLUMNS($A435:U435), 1)</f>
        <v/>
      </c>
      <c r="V435" t="str">
        <f xml:space="preserve"> MID(Sheet1!$A434, COLUMNS($A435:V435), 1)</f>
        <v/>
      </c>
      <c r="W435" t="str">
        <f xml:space="preserve"> MID(Sheet1!$A434, COLUMNS($A435:W435), 1)</f>
        <v/>
      </c>
      <c r="X435" t="str">
        <f xml:space="preserve"> MID(Sheet1!$A434, COLUMNS($A435:X435), 1)</f>
        <v/>
      </c>
      <c r="Y435" t="str">
        <f xml:space="preserve"> MID(Sheet1!$A434, COLUMNS($A435:Y435), 1)</f>
        <v/>
      </c>
      <c r="Z435" t="str">
        <f xml:space="preserve"> MID(Sheet1!$A434, COLUMNS($A435:Z435), 1)</f>
        <v/>
      </c>
      <c r="AA435" t="str">
        <f xml:space="preserve"> MID(Sheet1!$A434, COLUMNS($A435:AA435), 1)</f>
        <v/>
      </c>
      <c r="AB435" t="str">
        <f xml:space="preserve"> MID(Sheet1!$A434, COLUMNS($A435:AB435), 1)</f>
        <v/>
      </c>
      <c r="AC435" t="str">
        <f xml:space="preserve"> MID(Sheet1!$A434, COLUMNS($A435:AC435), 1)</f>
        <v/>
      </c>
      <c r="AD435" t="str">
        <f xml:space="preserve"> MID(Sheet1!$A434, COLUMNS($A435:AD435), 1)</f>
        <v/>
      </c>
      <c r="AE435" t="str">
        <f xml:space="preserve"> MID(Sheet1!$A434, COLUMNS($A435:AE435), 1)</f>
        <v/>
      </c>
    </row>
    <row r="436" spans="1:31" x14ac:dyDescent="0.2">
      <c r="A436" t="str">
        <f xml:space="preserve"> MID(Sheet1!$A435, COLUMNS($A436:A436), 1)</f>
        <v/>
      </c>
      <c r="B436" t="str">
        <f xml:space="preserve"> MID(Sheet1!$A435, COLUMNS($A436:B436), 1)</f>
        <v/>
      </c>
      <c r="C436" t="str">
        <f xml:space="preserve"> MID(Sheet1!$A435, COLUMNS($A436:C436), 1)</f>
        <v/>
      </c>
      <c r="D436" t="str">
        <f xml:space="preserve"> MID(Sheet1!$A435, COLUMNS($A436:D436), 1)</f>
        <v/>
      </c>
      <c r="E436" t="str">
        <f xml:space="preserve"> MID(Sheet1!$A435, COLUMNS($A436:E436), 1)</f>
        <v/>
      </c>
      <c r="F436" t="str">
        <f xml:space="preserve"> MID(Sheet1!$A435, COLUMNS($A436:F436), 1)</f>
        <v/>
      </c>
      <c r="G436" t="str">
        <f xml:space="preserve"> MID(Sheet1!$A435, COLUMNS($A436:G436), 1)</f>
        <v/>
      </c>
      <c r="H436" t="str">
        <f xml:space="preserve"> MID(Sheet1!$A435, COLUMNS($A436:H436), 1)</f>
        <v/>
      </c>
      <c r="I436" t="str">
        <f xml:space="preserve"> MID(Sheet1!$A435, COLUMNS($A436:I436), 1)</f>
        <v/>
      </c>
      <c r="J436" t="str">
        <f xml:space="preserve"> MID(Sheet1!$A435, COLUMNS($A436:J436), 1)</f>
        <v/>
      </c>
      <c r="K436" t="str">
        <f xml:space="preserve"> MID(Sheet1!$A435, COLUMNS($A436:K436), 1)</f>
        <v/>
      </c>
      <c r="L436" t="str">
        <f xml:space="preserve"> MID(Sheet1!$A435, COLUMNS($A436:L436), 1)</f>
        <v/>
      </c>
      <c r="M436" t="str">
        <f xml:space="preserve"> MID(Sheet1!$A435, COLUMNS($A436:M436), 1)</f>
        <v/>
      </c>
      <c r="N436" t="str">
        <f xml:space="preserve"> MID(Sheet1!$A435, COLUMNS($A436:N436), 1)</f>
        <v/>
      </c>
      <c r="O436" t="str">
        <f xml:space="preserve"> MID(Sheet1!$A435, COLUMNS($A436:O436), 1)</f>
        <v/>
      </c>
      <c r="P436" t="str">
        <f xml:space="preserve"> MID(Sheet1!$A435, COLUMNS($A436:P436), 1)</f>
        <v/>
      </c>
      <c r="Q436" t="str">
        <f xml:space="preserve"> MID(Sheet1!$A435, COLUMNS($A436:Q436), 1)</f>
        <v/>
      </c>
      <c r="R436" t="str">
        <f xml:space="preserve"> MID(Sheet1!$A435, COLUMNS($A436:R436), 1)</f>
        <v/>
      </c>
      <c r="S436" t="str">
        <f xml:space="preserve"> MID(Sheet1!$A435, COLUMNS($A436:S436), 1)</f>
        <v/>
      </c>
      <c r="T436" t="str">
        <f xml:space="preserve"> MID(Sheet1!$A435, COLUMNS($A436:T436), 1)</f>
        <v/>
      </c>
      <c r="U436" t="str">
        <f xml:space="preserve"> MID(Sheet1!$A435, COLUMNS($A436:U436), 1)</f>
        <v/>
      </c>
      <c r="V436" t="str">
        <f xml:space="preserve"> MID(Sheet1!$A435, COLUMNS($A436:V436), 1)</f>
        <v/>
      </c>
      <c r="W436" t="str">
        <f xml:space="preserve"> MID(Sheet1!$A435, COLUMNS($A436:W436), 1)</f>
        <v/>
      </c>
      <c r="X436" t="str">
        <f xml:space="preserve"> MID(Sheet1!$A435, COLUMNS($A436:X436), 1)</f>
        <v/>
      </c>
      <c r="Y436" t="str">
        <f xml:space="preserve"> MID(Sheet1!$A435, COLUMNS($A436:Y436), 1)</f>
        <v/>
      </c>
      <c r="Z436" t="str">
        <f xml:space="preserve"> MID(Sheet1!$A435, COLUMNS($A436:Z436), 1)</f>
        <v/>
      </c>
      <c r="AA436" t="str">
        <f xml:space="preserve"> MID(Sheet1!$A435, COLUMNS($A436:AA436), 1)</f>
        <v/>
      </c>
      <c r="AB436" t="str">
        <f xml:space="preserve"> MID(Sheet1!$A435, COLUMNS($A436:AB436), 1)</f>
        <v/>
      </c>
      <c r="AC436" t="str">
        <f xml:space="preserve"> MID(Sheet1!$A435, COLUMNS($A436:AC436), 1)</f>
        <v/>
      </c>
      <c r="AD436" t="str">
        <f xml:space="preserve"> MID(Sheet1!$A435, COLUMNS($A436:AD436), 1)</f>
        <v/>
      </c>
      <c r="AE436" t="str">
        <f xml:space="preserve"> MID(Sheet1!$A435, COLUMNS($A436:AE436), 1)</f>
        <v/>
      </c>
    </row>
    <row r="437" spans="1:31" x14ac:dyDescent="0.2">
      <c r="A437" t="str">
        <f xml:space="preserve"> MID(Sheet1!$A436, COLUMNS($A437:A437), 1)</f>
        <v/>
      </c>
      <c r="B437" t="str">
        <f xml:space="preserve"> MID(Sheet1!$A436, COLUMNS($A437:B437), 1)</f>
        <v/>
      </c>
      <c r="C437" t="str">
        <f xml:space="preserve"> MID(Sheet1!$A436, COLUMNS($A437:C437), 1)</f>
        <v/>
      </c>
      <c r="D437" t="str">
        <f xml:space="preserve"> MID(Sheet1!$A436, COLUMNS($A437:D437), 1)</f>
        <v/>
      </c>
      <c r="E437" t="str">
        <f xml:space="preserve"> MID(Sheet1!$A436, COLUMNS($A437:E437), 1)</f>
        <v/>
      </c>
      <c r="F437" t="str">
        <f xml:space="preserve"> MID(Sheet1!$A436, COLUMNS($A437:F437), 1)</f>
        <v/>
      </c>
      <c r="G437" t="str">
        <f xml:space="preserve"> MID(Sheet1!$A436, COLUMNS($A437:G437), 1)</f>
        <v/>
      </c>
      <c r="H437" t="str">
        <f xml:space="preserve"> MID(Sheet1!$A436, COLUMNS($A437:H437), 1)</f>
        <v/>
      </c>
      <c r="I437" t="str">
        <f xml:space="preserve"> MID(Sheet1!$A436, COLUMNS($A437:I437), 1)</f>
        <v/>
      </c>
      <c r="J437" t="str">
        <f xml:space="preserve"> MID(Sheet1!$A436, COLUMNS($A437:J437), 1)</f>
        <v/>
      </c>
      <c r="K437" t="str">
        <f xml:space="preserve"> MID(Sheet1!$A436, COLUMNS($A437:K437), 1)</f>
        <v/>
      </c>
      <c r="L437" t="str">
        <f xml:space="preserve"> MID(Sheet1!$A436, COLUMNS($A437:L437), 1)</f>
        <v/>
      </c>
      <c r="M437" t="str">
        <f xml:space="preserve"> MID(Sheet1!$A436, COLUMNS($A437:M437), 1)</f>
        <v/>
      </c>
      <c r="N437" t="str">
        <f xml:space="preserve"> MID(Sheet1!$A436, COLUMNS($A437:N437), 1)</f>
        <v/>
      </c>
      <c r="O437" t="str">
        <f xml:space="preserve"> MID(Sheet1!$A436, COLUMNS($A437:O437), 1)</f>
        <v/>
      </c>
      <c r="P437" t="str">
        <f xml:space="preserve"> MID(Sheet1!$A436, COLUMNS($A437:P437), 1)</f>
        <v/>
      </c>
      <c r="Q437" t="str">
        <f xml:space="preserve"> MID(Sheet1!$A436, COLUMNS($A437:Q437), 1)</f>
        <v/>
      </c>
      <c r="R437" t="str">
        <f xml:space="preserve"> MID(Sheet1!$A436, COLUMNS($A437:R437), 1)</f>
        <v/>
      </c>
      <c r="S437" t="str">
        <f xml:space="preserve"> MID(Sheet1!$A436, COLUMNS($A437:S437), 1)</f>
        <v/>
      </c>
      <c r="T437" t="str">
        <f xml:space="preserve"> MID(Sheet1!$A436, COLUMNS($A437:T437), 1)</f>
        <v/>
      </c>
      <c r="U437" t="str">
        <f xml:space="preserve"> MID(Sheet1!$A436, COLUMNS($A437:U437), 1)</f>
        <v/>
      </c>
      <c r="V437" t="str">
        <f xml:space="preserve"> MID(Sheet1!$A436, COLUMNS($A437:V437), 1)</f>
        <v/>
      </c>
      <c r="W437" t="str">
        <f xml:space="preserve"> MID(Sheet1!$A436, COLUMNS($A437:W437), 1)</f>
        <v/>
      </c>
      <c r="X437" t="str">
        <f xml:space="preserve"> MID(Sheet1!$A436, COLUMNS($A437:X437), 1)</f>
        <v/>
      </c>
      <c r="Y437" t="str">
        <f xml:space="preserve"> MID(Sheet1!$A436, COLUMNS($A437:Y437), 1)</f>
        <v/>
      </c>
      <c r="Z437" t="str">
        <f xml:space="preserve"> MID(Sheet1!$A436, COLUMNS($A437:Z437), 1)</f>
        <v/>
      </c>
      <c r="AA437" t="str">
        <f xml:space="preserve"> MID(Sheet1!$A436, COLUMNS($A437:AA437), 1)</f>
        <v/>
      </c>
      <c r="AB437" t="str">
        <f xml:space="preserve"> MID(Sheet1!$A436, COLUMNS($A437:AB437), 1)</f>
        <v/>
      </c>
      <c r="AC437" t="str">
        <f xml:space="preserve"> MID(Sheet1!$A436, COLUMNS($A437:AC437), 1)</f>
        <v/>
      </c>
      <c r="AD437" t="str">
        <f xml:space="preserve"> MID(Sheet1!$A436, COLUMNS($A437:AD437), 1)</f>
        <v/>
      </c>
      <c r="AE437" t="str">
        <f xml:space="preserve"> MID(Sheet1!$A436, COLUMNS($A437:AE437), 1)</f>
        <v/>
      </c>
    </row>
    <row r="438" spans="1:31" x14ac:dyDescent="0.2">
      <c r="A438" t="str">
        <f xml:space="preserve"> MID(Sheet1!$A437, COLUMNS($A438:A438), 1)</f>
        <v/>
      </c>
      <c r="B438" t="str">
        <f xml:space="preserve"> MID(Sheet1!$A437, COLUMNS($A438:B438), 1)</f>
        <v/>
      </c>
      <c r="C438" t="str">
        <f xml:space="preserve"> MID(Sheet1!$A437, COLUMNS($A438:C438), 1)</f>
        <v/>
      </c>
      <c r="D438" t="str">
        <f xml:space="preserve"> MID(Sheet1!$A437, COLUMNS($A438:D438), 1)</f>
        <v/>
      </c>
      <c r="E438" t="str">
        <f xml:space="preserve"> MID(Sheet1!$A437, COLUMNS($A438:E438), 1)</f>
        <v/>
      </c>
      <c r="F438" t="str">
        <f xml:space="preserve"> MID(Sheet1!$A437, COLUMNS($A438:F438), 1)</f>
        <v/>
      </c>
      <c r="G438" t="str">
        <f xml:space="preserve"> MID(Sheet1!$A437, COLUMNS($A438:G438), 1)</f>
        <v/>
      </c>
      <c r="H438" t="str">
        <f xml:space="preserve"> MID(Sheet1!$A437, COLUMNS($A438:H438), 1)</f>
        <v/>
      </c>
      <c r="I438" t="str">
        <f xml:space="preserve"> MID(Sheet1!$A437, COLUMNS($A438:I438), 1)</f>
        <v/>
      </c>
      <c r="J438" t="str">
        <f xml:space="preserve"> MID(Sheet1!$A437, COLUMNS($A438:J438), 1)</f>
        <v/>
      </c>
      <c r="K438" t="str">
        <f xml:space="preserve"> MID(Sheet1!$A437, COLUMNS($A438:K438), 1)</f>
        <v/>
      </c>
      <c r="L438" t="str">
        <f xml:space="preserve"> MID(Sheet1!$A437, COLUMNS($A438:L438), 1)</f>
        <v/>
      </c>
      <c r="M438" t="str">
        <f xml:space="preserve"> MID(Sheet1!$A437, COLUMNS($A438:M438), 1)</f>
        <v/>
      </c>
      <c r="N438" t="str">
        <f xml:space="preserve"> MID(Sheet1!$A437, COLUMNS($A438:N438), 1)</f>
        <v/>
      </c>
      <c r="O438" t="str">
        <f xml:space="preserve"> MID(Sheet1!$A437, COLUMNS($A438:O438), 1)</f>
        <v/>
      </c>
      <c r="P438" t="str">
        <f xml:space="preserve"> MID(Sheet1!$A437, COLUMNS($A438:P438), 1)</f>
        <v/>
      </c>
      <c r="Q438" t="str">
        <f xml:space="preserve"> MID(Sheet1!$A437, COLUMNS($A438:Q438), 1)</f>
        <v/>
      </c>
      <c r="R438" t="str">
        <f xml:space="preserve"> MID(Sheet1!$A437, COLUMNS($A438:R438), 1)</f>
        <v/>
      </c>
      <c r="S438" t="str">
        <f xml:space="preserve"> MID(Sheet1!$A437, COLUMNS($A438:S438), 1)</f>
        <v/>
      </c>
      <c r="T438" t="str">
        <f xml:space="preserve"> MID(Sheet1!$A437, COLUMNS($A438:T438), 1)</f>
        <v/>
      </c>
      <c r="U438" t="str">
        <f xml:space="preserve"> MID(Sheet1!$A437, COLUMNS($A438:U438), 1)</f>
        <v/>
      </c>
      <c r="V438" t="str">
        <f xml:space="preserve"> MID(Sheet1!$A437, COLUMNS($A438:V438), 1)</f>
        <v/>
      </c>
      <c r="W438" t="str">
        <f xml:space="preserve"> MID(Sheet1!$A437, COLUMNS($A438:W438), 1)</f>
        <v/>
      </c>
      <c r="X438" t="str">
        <f xml:space="preserve"> MID(Sheet1!$A437, COLUMNS($A438:X438), 1)</f>
        <v/>
      </c>
      <c r="Y438" t="str">
        <f xml:space="preserve"> MID(Sheet1!$A437, COLUMNS($A438:Y438), 1)</f>
        <v/>
      </c>
      <c r="Z438" t="str">
        <f xml:space="preserve"> MID(Sheet1!$A437, COLUMNS($A438:Z438), 1)</f>
        <v/>
      </c>
      <c r="AA438" t="str">
        <f xml:space="preserve"> MID(Sheet1!$A437, COLUMNS($A438:AA438), 1)</f>
        <v/>
      </c>
      <c r="AB438" t="str">
        <f xml:space="preserve"> MID(Sheet1!$A437, COLUMNS($A438:AB438), 1)</f>
        <v/>
      </c>
      <c r="AC438" t="str">
        <f xml:space="preserve"> MID(Sheet1!$A437, COLUMNS($A438:AC438), 1)</f>
        <v/>
      </c>
      <c r="AD438" t="str">
        <f xml:space="preserve"> MID(Sheet1!$A437, COLUMNS($A438:AD438), 1)</f>
        <v/>
      </c>
      <c r="AE438" t="str">
        <f xml:space="preserve"> MID(Sheet1!$A437, COLUMNS($A438:AE438), 1)</f>
        <v/>
      </c>
    </row>
    <row r="439" spans="1:31" x14ac:dyDescent="0.2">
      <c r="A439" t="str">
        <f xml:space="preserve"> MID(Sheet1!$A438, COLUMNS($A439:A439), 1)</f>
        <v/>
      </c>
      <c r="B439" t="str">
        <f xml:space="preserve"> MID(Sheet1!$A438, COLUMNS($A439:B439), 1)</f>
        <v/>
      </c>
      <c r="C439" t="str">
        <f xml:space="preserve"> MID(Sheet1!$A438, COLUMNS($A439:C439), 1)</f>
        <v/>
      </c>
      <c r="D439" t="str">
        <f xml:space="preserve"> MID(Sheet1!$A438, COLUMNS($A439:D439), 1)</f>
        <v/>
      </c>
      <c r="E439" t="str">
        <f xml:space="preserve"> MID(Sheet1!$A438, COLUMNS($A439:E439), 1)</f>
        <v/>
      </c>
      <c r="F439" t="str">
        <f xml:space="preserve"> MID(Sheet1!$A438, COLUMNS($A439:F439), 1)</f>
        <v/>
      </c>
      <c r="G439" t="str">
        <f xml:space="preserve"> MID(Sheet1!$A438, COLUMNS($A439:G439), 1)</f>
        <v/>
      </c>
      <c r="H439" t="str">
        <f xml:space="preserve"> MID(Sheet1!$A438, COLUMNS($A439:H439), 1)</f>
        <v/>
      </c>
      <c r="I439" t="str">
        <f xml:space="preserve"> MID(Sheet1!$A438, COLUMNS($A439:I439), 1)</f>
        <v/>
      </c>
      <c r="J439" t="str">
        <f xml:space="preserve"> MID(Sheet1!$A438, COLUMNS($A439:J439), 1)</f>
        <v/>
      </c>
      <c r="K439" t="str">
        <f xml:space="preserve"> MID(Sheet1!$A438, COLUMNS($A439:K439), 1)</f>
        <v/>
      </c>
      <c r="L439" t="str">
        <f xml:space="preserve"> MID(Sheet1!$A438, COLUMNS($A439:L439), 1)</f>
        <v/>
      </c>
      <c r="M439" t="str">
        <f xml:space="preserve"> MID(Sheet1!$A438, COLUMNS($A439:M439), 1)</f>
        <v/>
      </c>
      <c r="N439" t="str">
        <f xml:space="preserve"> MID(Sheet1!$A438, COLUMNS($A439:N439), 1)</f>
        <v/>
      </c>
      <c r="O439" t="str">
        <f xml:space="preserve"> MID(Sheet1!$A438, COLUMNS($A439:O439), 1)</f>
        <v/>
      </c>
      <c r="P439" t="str">
        <f xml:space="preserve"> MID(Sheet1!$A438, COLUMNS($A439:P439), 1)</f>
        <v/>
      </c>
      <c r="Q439" t="str">
        <f xml:space="preserve"> MID(Sheet1!$A438, COLUMNS($A439:Q439), 1)</f>
        <v/>
      </c>
      <c r="R439" t="str">
        <f xml:space="preserve"> MID(Sheet1!$A438, COLUMNS($A439:R439), 1)</f>
        <v/>
      </c>
      <c r="S439" t="str">
        <f xml:space="preserve"> MID(Sheet1!$A438, COLUMNS($A439:S439), 1)</f>
        <v/>
      </c>
      <c r="T439" t="str">
        <f xml:space="preserve"> MID(Sheet1!$A438, COLUMNS($A439:T439), 1)</f>
        <v/>
      </c>
      <c r="U439" t="str">
        <f xml:space="preserve"> MID(Sheet1!$A438, COLUMNS($A439:U439), 1)</f>
        <v/>
      </c>
      <c r="V439" t="str">
        <f xml:space="preserve"> MID(Sheet1!$A438, COLUMNS($A439:V439), 1)</f>
        <v/>
      </c>
      <c r="W439" t="str">
        <f xml:space="preserve"> MID(Sheet1!$A438, COLUMNS($A439:W439), 1)</f>
        <v/>
      </c>
      <c r="X439" t="str">
        <f xml:space="preserve"> MID(Sheet1!$A438, COLUMNS($A439:X439), 1)</f>
        <v/>
      </c>
      <c r="Y439" t="str">
        <f xml:space="preserve"> MID(Sheet1!$A438, COLUMNS($A439:Y439), 1)</f>
        <v/>
      </c>
      <c r="Z439" t="str">
        <f xml:space="preserve"> MID(Sheet1!$A438, COLUMNS($A439:Z439), 1)</f>
        <v/>
      </c>
      <c r="AA439" t="str">
        <f xml:space="preserve"> MID(Sheet1!$A438, COLUMNS($A439:AA439), 1)</f>
        <v/>
      </c>
      <c r="AB439" t="str">
        <f xml:space="preserve"> MID(Sheet1!$A438, COLUMNS($A439:AB439), 1)</f>
        <v/>
      </c>
      <c r="AC439" t="str">
        <f xml:space="preserve"> MID(Sheet1!$A438, COLUMNS($A439:AC439), 1)</f>
        <v/>
      </c>
      <c r="AD439" t="str">
        <f xml:space="preserve"> MID(Sheet1!$A438, COLUMNS($A439:AD439), 1)</f>
        <v/>
      </c>
      <c r="AE439" t="str">
        <f xml:space="preserve"> MID(Sheet1!$A438, COLUMNS($A439:AE439), 1)</f>
        <v/>
      </c>
    </row>
    <row r="440" spans="1:31" x14ac:dyDescent="0.2">
      <c r="A440" t="str">
        <f xml:space="preserve"> MID(Sheet1!$A439, COLUMNS($A440:A440), 1)</f>
        <v/>
      </c>
      <c r="B440" t="str">
        <f xml:space="preserve"> MID(Sheet1!$A439, COLUMNS($A440:B440), 1)</f>
        <v/>
      </c>
      <c r="C440" t="str">
        <f xml:space="preserve"> MID(Sheet1!$A439, COLUMNS($A440:C440), 1)</f>
        <v/>
      </c>
      <c r="D440" t="str">
        <f xml:space="preserve"> MID(Sheet1!$A439, COLUMNS($A440:D440), 1)</f>
        <v/>
      </c>
      <c r="E440" t="str">
        <f xml:space="preserve"> MID(Sheet1!$A439, COLUMNS($A440:E440), 1)</f>
        <v/>
      </c>
      <c r="F440" t="str">
        <f xml:space="preserve"> MID(Sheet1!$A439, COLUMNS($A440:F440), 1)</f>
        <v/>
      </c>
      <c r="G440" t="str">
        <f xml:space="preserve"> MID(Sheet1!$A439, COLUMNS($A440:G440), 1)</f>
        <v/>
      </c>
      <c r="H440" t="str">
        <f xml:space="preserve"> MID(Sheet1!$A439, COLUMNS($A440:H440), 1)</f>
        <v/>
      </c>
      <c r="I440" t="str">
        <f xml:space="preserve"> MID(Sheet1!$A439, COLUMNS($A440:I440), 1)</f>
        <v/>
      </c>
      <c r="J440" t="str">
        <f xml:space="preserve"> MID(Sheet1!$A439, COLUMNS($A440:J440), 1)</f>
        <v/>
      </c>
      <c r="K440" t="str">
        <f xml:space="preserve"> MID(Sheet1!$A439, COLUMNS($A440:K440), 1)</f>
        <v/>
      </c>
      <c r="L440" t="str">
        <f xml:space="preserve"> MID(Sheet1!$A439, COLUMNS($A440:L440), 1)</f>
        <v/>
      </c>
      <c r="M440" t="str">
        <f xml:space="preserve"> MID(Sheet1!$A439, COLUMNS($A440:M440), 1)</f>
        <v/>
      </c>
      <c r="N440" t="str">
        <f xml:space="preserve"> MID(Sheet1!$A439, COLUMNS($A440:N440), 1)</f>
        <v/>
      </c>
      <c r="O440" t="str">
        <f xml:space="preserve"> MID(Sheet1!$A439, COLUMNS($A440:O440), 1)</f>
        <v/>
      </c>
      <c r="P440" t="str">
        <f xml:space="preserve"> MID(Sheet1!$A439, COLUMNS($A440:P440), 1)</f>
        <v/>
      </c>
      <c r="Q440" t="str">
        <f xml:space="preserve"> MID(Sheet1!$A439, COLUMNS($A440:Q440), 1)</f>
        <v/>
      </c>
      <c r="R440" t="str">
        <f xml:space="preserve"> MID(Sheet1!$A439, COLUMNS($A440:R440), 1)</f>
        <v/>
      </c>
      <c r="S440" t="str">
        <f xml:space="preserve"> MID(Sheet1!$A439, COLUMNS($A440:S440), 1)</f>
        <v/>
      </c>
      <c r="T440" t="str">
        <f xml:space="preserve"> MID(Sheet1!$A439, COLUMNS($A440:T440), 1)</f>
        <v/>
      </c>
      <c r="U440" t="str">
        <f xml:space="preserve"> MID(Sheet1!$A439, COLUMNS($A440:U440), 1)</f>
        <v/>
      </c>
      <c r="V440" t="str">
        <f xml:space="preserve"> MID(Sheet1!$A439, COLUMNS($A440:V440), 1)</f>
        <v/>
      </c>
      <c r="W440" t="str">
        <f xml:space="preserve"> MID(Sheet1!$A439, COLUMNS($A440:W440), 1)</f>
        <v/>
      </c>
      <c r="X440" t="str">
        <f xml:space="preserve"> MID(Sheet1!$A439, COLUMNS($A440:X440), 1)</f>
        <v/>
      </c>
      <c r="Y440" t="str">
        <f xml:space="preserve"> MID(Sheet1!$A439, COLUMNS($A440:Y440), 1)</f>
        <v/>
      </c>
      <c r="Z440" t="str">
        <f xml:space="preserve"> MID(Sheet1!$A439, COLUMNS($A440:Z440), 1)</f>
        <v/>
      </c>
      <c r="AA440" t="str">
        <f xml:space="preserve"> MID(Sheet1!$A439, COLUMNS($A440:AA440), 1)</f>
        <v/>
      </c>
      <c r="AB440" t="str">
        <f xml:space="preserve"> MID(Sheet1!$A439, COLUMNS($A440:AB440), 1)</f>
        <v/>
      </c>
      <c r="AC440" t="str">
        <f xml:space="preserve"> MID(Sheet1!$A439, COLUMNS($A440:AC440), 1)</f>
        <v/>
      </c>
      <c r="AD440" t="str">
        <f xml:space="preserve"> MID(Sheet1!$A439, COLUMNS($A440:AD440), 1)</f>
        <v/>
      </c>
      <c r="AE440" t="str">
        <f xml:space="preserve"> MID(Sheet1!$A439, COLUMNS($A440:AE440), 1)</f>
        <v/>
      </c>
    </row>
    <row r="441" spans="1:31" x14ac:dyDescent="0.2">
      <c r="A441" t="str">
        <f xml:space="preserve"> MID(Sheet1!$A440, COLUMNS($A441:A441), 1)</f>
        <v/>
      </c>
      <c r="B441" t="str">
        <f xml:space="preserve"> MID(Sheet1!$A440, COLUMNS($A441:B441), 1)</f>
        <v/>
      </c>
      <c r="C441" t="str">
        <f xml:space="preserve"> MID(Sheet1!$A440, COLUMNS($A441:C441), 1)</f>
        <v/>
      </c>
      <c r="D441" t="str">
        <f xml:space="preserve"> MID(Sheet1!$A440, COLUMNS($A441:D441), 1)</f>
        <v/>
      </c>
      <c r="E441" t="str">
        <f xml:space="preserve"> MID(Sheet1!$A440, COLUMNS($A441:E441), 1)</f>
        <v/>
      </c>
      <c r="F441" t="str">
        <f xml:space="preserve"> MID(Sheet1!$A440, COLUMNS($A441:F441), 1)</f>
        <v/>
      </c>
      <c r="G441" t="str">
        <f xml:space="preserve"> MID(Sheet1!$A440, COLUMNS($A441:G441), 1)</f>
        <v/>
      </c>
      <c r="H441" t="str">
        <f xml:space="preserve"> MID(Sheet1!$A440, COLUMNS($A441:H441), 1)</f>
        <v/>
      </c>
      <c r="I441" t="str">
        <f xml:space="preserve"> MID(Sheet1!$A440, COLUMNS($A441:I441), 1)</f>
        <v/>
      </c>
      <c r="J441" t="str">
        <f xml:space="preserve"> MID(Sheet1!$A440, COLUMNS($A441:J441), 1)</f>
        <v/>
      </c>
      <c r="K441" t="str">
        <f xml:space="preserve"> MID(Sheet1!$A440, COLUMNS($A441:K441), 1)</f>
        <v/>
      </c>
      <c r="L441" t="str">
        <f xml:space="preserve"> MID(Sheet1!$A440, COLUMNS($A441:L441), 1)</f>
        <v/>
      </c>
      <c r="M441" t="str">
        <f xml:space="preserve"> MID(Sheet1!$A440, COLUMNS($A441:M441), 1)</f>
        <v/>
      </c>
      <c r="N441" t="str">
        <f xml:space="preserve"> MID(Sheet1!$A440, COLUMNS($A441:N441), 1)</f>
        <v/>
      </c>
      <c r="O441" t="str">
        <f xml:space="preserve"> MID(Sheet1!$A440, COLUMNS($A441:O441), 1)</f>
        <v/>
      </c>
      <c r="P441" t="str">
        <f xml:space="preserve"> MID(Sheet1!$A440, COLUMNS($A441:P441), 1)</f>
        <v/>
      </c>
      <c r="Q441" t="str">
        <f xml:space="preserve"> MID(Sheet1!$A440, COLUMNS($A441:Q441), 1)</f>
        <v/>
      </c>
      <c r="R441" t="str">
        <f xml:space="preserve"> MID(Sheet1!$A440, COLUMNS($A441:R441), 1)</f>
        <v/>
      </c>
      <c r="S441" t="str">
        <f xml:space="preserve"> MID(Sheet1!$A440, COLUMNS($A441:S441), 1)</f>
        <v/>
      </c>
      <c r="T441" t="str">
        <f xml:space="preserve"> MID(Sheet1!$A440, COLUMNS($A441:T441), 1)</f>
        <v/>
      </c>
      <c r="U441" t="str">
        <f xml:space="preserve"> MID(Sheet1!$A440, COLUMNS($A441:U441), 1)</f>
        <v/>
      </c>
      <c r="V441" t="str">
        <f xml:space="preserve"> MID(Sheet1!$A440, COLUMNS($A441:V441), 1)</f>
        <v/>
      </c>
      <c r="W441" t="str">
        <f xml:space="preserve"> MID(Sheet1!$A440, COLUMNS($A441:W441), 1)</f>
        <v/>
      </c>
      <c r="X441" t="str">
        <f xml:space="preserve"> MID(Sheet1!$A440, COLUMNS($A441:X441), 1)</f>
        <v/>
      </c>
      <c r="Y441" t="str">
        <f xml:space="preserve"> MID(Sheet1!$A440, COLUMNS($A441:Y441), 1)</f>
        <v/>
      </c>
      <c r="Z441" t="str">
        <f xml:space="preserve"> MID(Sheet1!$A440, COLUMNS($A441:Z441), 1)</f>
        <v/>
      </c>
      <c r="AA441" t="str">
        <f xml:space="preserve"> MID(Sheet1!$A440, COLUMNS($A441:AA441), 1)</f>
        <v/>
      </c>
      <c r="AB441" t="str">
        <f xml:space="preserve"> MID(Sheet1!$A440, COLUMNS($A441:AB441), 1)</f>
        <v/>
      </c>
      <c r="AC441" t="str">
        <f xml:space="preserve"> MID(Sheet1!$A440, COLUMNS($A441:AC441), 1)</f>
        <v/>
      </c>
      <c r="AD441" t="str">
        <f xml:space="preserve"> MID(Sheet1!$A440, COLUMNS($A441:AD441), 1)</f>
        <v/>
      </c>
      <c r="AE441" t="str">
        <f xml:space="preserve"> MID(Sheet1!$A440, COLUMNS($A441:AE441), 1)</f>
        <v/>
      </c>
    </row>
    <row r="442" spans="1:31" x14ac:dyDescent="0.2">
      <c r="A442" t="str">
        <f xml:space="preserve"> MID(Sheet1!$A441, COLUMNS($A442:A442), 1)</f>
        <v/>
      </c>
      <c r="B442" t="str">
        <f xml:space="preserve"> MID(Sheet1!$A441, COLUMNS($A442:B442), 1)</f>
        <v/>
      </c>
      <c r="C442" t="str">
        <f xml:space="preserve"> MID(Sheet1!$A441, COLUMNS($A442:C442), 1)</f>
        <v/>
      </c>
      <c r="D442" t="str">
        <f xml:space="preserve"> MID(Sheet1!$A441, COLUMNS($A442:D442), 1)</f>
        <v/>
      </c>
      <c r="E442" t="str">
        <f xml:space="preserve"> MID(Sheet1!$A441, COLUMNS($A442:E442), 1)</f>
        <v/>
      </c>
      <c r="F442" t="str">
        <f xml:space="preserve"> MID(Sheet1!$A441, COLUMNS($A442:F442), 1)</f>
        <v/>
      </c>
      <c r="G442" t="str">
        <f xml:space="preserve"> MID(Sheet1!$A441, COLUMNS($A442:G442), 1)</f>
        <v/>
      </c>
      <c r="H442" t="str">
        <f xml:space="preserve"> MID(Sheet1!$A441, COLUMNS($A442:H442), 1)</f>
        <v/>
      </c>
      <c r="I442" t="str">
        <f xml:space="preserve"> MID(Sheet1!$A441, COLUMNS($A442:I442), 1)</f>
        <v/>
      </c>
      <c r="J442" t="str">
        <f xml:space="preserve"> MID(Sheet1!$A441, COLUMNS($A442:J442), 1)</f>
        <v/>
      </c>
      <c r="K442" t="str">
        <f xml:space="preserve"> MID(Sheet1!$A441, COLUMNS($A442:K442), 1)</f>
        <v/>
      </c>
      <c r="L442" t="str">
        <f xml:space="preserve"> MID(Sheet1!$A441, COLUMNS($A442:L442), 1)</f>
        <v/>
      </c>
      <c r="M442" t="str">
        <f xml:space="preserve"> MID(Sheet1!$A441, COLUMNS($A442:M442), 1)</f>
        <v/>
      </c>
      <c r="N442" t="str">
        <f xml:space="preserve"> MID(Sheet1!$A441, COLUMNS($A442:N442), 1)</f>
        <v/>
      </c>
      <c r="O442" t="str">
        <f xml:space="preserve"> MID(Sheet1!$A441, COLUMNS($A442:O442), 1)</f>
        <v/>
      </c>
      <c r="P442" t="str">
        <f xml:space="preserve"> MID(Sheet1!$A441, COLUMNS($A442:P442), 1)</f>
        <v/>
      </c>
      <c r="Q442" t="str">
        <f xml:space="preserve"> MID(Sheet1!$A441, COLUMNS($A442:Q442), 1)</f>
        <v/>
      </c>
      <c r="R442" t="str">
        <f xml:space="preserve"> MID(Sheet1!$A441, COLUMNS($A442:R442), 1)</f>
        <v/>
      </c>
      <c r="S442" t="str">
        <f xml:space="preserve"> MID(Sheet1!$A441, COLUMNS($A442:S442), 1)</f>
        <v/>
      </c>
      <c r="T442" t="str">
        <f xml:space="preserve"> MID(Sheet1!$A441, COLUMNS($A442:T442), 1)</f>
        <v/>
      </c>
      <c r="U442" t="str">
        <f xml:space="preserve"> MID(Sheet1!$A441, COLUMNS($A442:U442), 1)</f>
        <v/>
      </c>
      <c r="V442" t="str">
        <f xml:space="preserve"> MID(Sheet1!$A441, COLUMNS($A442:V442), 1)</f>
        <v/>
      </c>
      <c r="W442" t="str">
        <f xml:space="preserve"> MID(Sheet1!$A441, COLUMNS($A442:W442), 1)</f>
        <v/>
      </c>
      <c r="X442" t="str">
        <f xml:space="preserve"> MID(Sheet1!$A441, COLUMNS($A442:X442), 1)</f>
        <v/>
      </c>
      <c r="Y442" t="str">
        <f xml:space="preserve"> MID(Sheet1!$A441, COLUMNS($A442:Y442), 1)</f>
        <v/>
      </c>
      <c r="Z442" t="str">
        <f xml:space="preserve"> MID(Sheet1!$A441, COLUMNS($A442:Z442), 1)</f>
        <v/>
      </c>
      <c r="AA442" t="str">
        <f xml:space="preserve"> MID(Sheet1!$A441, COLUMNS($A442:AA442), 1)</f>
        <v/>
      </c>
      <c r="AB442" t="str">
        <f xml:space="preserve"> MID(Sheet1!$A441, COLUMNS($A442:AB442), 1)</f>
        <v/>
      </c>
      <c r="AC442" t="str">
        <f xml:space="preserve"> MID(Sheet1!$A441, COLUMNS($A442:AC442), 1)</f>
        <v/>
      </c>
      <c r="AD442" t="str">
        <f xml:space="preserve"> MID(Sheet1!$A441, COLUMNS($A442:AD442), 1)</f>
        <v/>
      </c>
      <c r="AE442" t="str">
        <f xml:space="preserve"> MID(Sheet1!$A441, COLUMNS($A442:AE442), 1)</f>
        <v/>
      </c>
    </row>
    <row r="443" spans="1:31" x14ac:dyDescent="0.2">
      <c r="A443" t="str">
        <f xml:space="preserve"> MID(Sheet1!$A442, COLUMNS($A443:A443), 1)</f>
        <v/>
      </c>
      <c r="B443" t="str">
        <f xml:space="preserve"> MID(Sheet1!$A442, COLUMNS($A443:B443), 1)</f>
        <v/>
      </c>
      <c r="C443" t="str">
        <f xml:space="preserve"> MID(Sheet1!$A442, COLUMNS($A443:C443), 1)</f>
        <v/>
      </c>
      <c r="D443" t="str">
        <f xml:space="preserve"> MID(Sheet1!$A442, COLUMNS($A443:D443), 1)</f>
        <v/>
      </c>
      <c r="E443" t="str">
        <f xml:space="preserve"> MID(Sheet1!$A442, COLUMNS($A443:E443), 1)</f>
        <v/>
      </c>
      <c r="F443" t="str">
        <f xml:space="preserve"> MID(Sheet1!$A442, COLUMNS($A443:F443), 1)</f>
        <v/>
      </c>
      <c r="G443" t="str">
        <f xml:space="preserve"> MID(Sheet1!$A442, COLUMNS($A443:G443), 1)</f>
        <v/>
      </c>
      <c r="H443" t="str">
        <f xml:space="preserve"> MID(Sheet1!$A442, COLUMNS($A443:H443), 1)</f>
        <v/>
      </c>
      <c r="I443" t="str">
        <f xml:space="preserve"> MID(Sheet1!$A442, COLUMNS($A443:I443), 1)</f>
        <v/>
      </c>
      <c r="J443" t="str">
        <f xml:space="preserve"> MID(Sheet1!$A442, COLUMNS($A443:J443), 1)</f>
        <v/>
      </c>
      <c r="K443" t="str">
        <f xml:space="preserve"> MID(Sheet1!$A442, COLUMNS($A443:K443), 1)</f>
        <v/>
      </c>
      <c r="L443" t="str">
        <f xml:space="preserve"> MID(Sheet1!$A442, COLUMNS($A443:L443), 1)</f>
        <v/>
      </c>
      <c r="M443" t="str">
        <f xml:space="preserve"> MID(Sheet1!$A442, COLUMNS($A443:M443), 1)</f>
        <v/>
      </c>
      <c r="N443" t="str">
        <f xml:space="preserve"> MID(Sheet1!$A442, COLUMNS($A443:N443), 1)</f>
        <v/>
      </c>
      <c r="O443" t="str">
        <f xml:space="preserve"> MID(Sheet1!$A442, COLUMNS($A443:O443), 1)</f>
        <v/>
      </c>
      <c r="P443" t="str">
        <f xml:space="preserve"> MID(Sheet1!$A442, COLUMNS($A443:P443), 1)</f>
        <v/>
      </c>
      <c r="Q443" t="str">
        <f xml:space="preserve"> MID(Sheet1!$A442, COLUMNS($A443:Q443), 1)</f>
        <v/>
      </c>
      <c r="R443" t="str">
        <f xml:space="preserve"> MID(Sheet1!$A442, COLUMNS($A443:R443), 1)</f>
        <v/>
      </c>
      <c r="S443" t="str">
        <f xml:space="preserve"> MID(Sheet1!$A442, COLUMNS($A443:S443), 1)</f>
        <v/>
      </c>
      <c r="T443" t="str">
        <f xml:space="preserve"> MID(Sheet1!$A442, COLUMNS($A443:T443), 1)</f>
        <v/>
      </c>
      <c r="U443" t="str">
        <f xml:space="preserve"> MID(Sheet1!$A442, COLUMNS($A443:U443), 1)</f>
        <v/>
      </c>
      <c r="V443" t="str">
        <f xml:space="preserve"> MID(Sheet1!$A442, COLUMNS($A443:V443), 1)</f>
        <v/>
      </c>
      <c r="W443" t="str">
        <f xml:space="preserve"> MID(Sheet1!$A442, COLUMNS($A443:W443), 1)</f>
        <v/>
      </c>
      <c r="X443" t="str">
        <f xml:space="preserve"> MID(Sheet1!$A442, COLUMNS($A443:X443), 1)</f>
        <v/>
      </c>
      <c r="Y443" t="str">
        <f xml:space="preserve"> MID(Sheet1!$A442, COLUMNS($A443:Y443), 1)</f>
        <v/>
      </c>
      <c r="Z443" t="str">
        <f xml:space="preserve"> MID(Sheet1!$A442, COLUMNS($A443:Z443), 1)</f>
        <v/>
      </c>
      <c r="AA443" t="str">
        <f xml:space="preserve"> MID(Sheet1!$A442, COLUMNS($A443:AA443), 1)</f>
        <v/>
      </c>
      <c r="AB443" t="str">
        <f xml:space="preserve"> MID(Sheet1!$A442, COLUMNS($A443:AB443), 1)</f>
        <v/>
      </c>
      <c r="AC443" t="str">
        <f xml:space="preserve"> MID(Sheet1!$A442, COLUMNS($A443:AC443), 1)</f>
        <v/>
      </c>
      <c r="AD443" t="str">
        <f xml:space="preserve"> MID(Sheet1!$A442, COLUMNS($A443:AD443), 1)</f>
        <v/>
      </c>
      <c r="AE443" t="str">
        <f xml:space="preserve"> MID(Sheet1!$A442, COLUMNS($A443:AE443), 1)</f>
        <v/>
      </c>
    </row>
    <row r="444" spans="1:31" x14ac:dyDescent="0.2">
      <c r="A444" t="str">
        <f xml:space="preserve"> MID(Sheet1!$A443, COLUMNS($A444:A444), 1)</f>
        <v/>
      </c>
      <c r="B444" t="str">
        <f xml:space="preserve"> MID(Sheet1!$A443, COLUMNS($A444:B444), 1)</f>
        <v/>
      </c>
      <c r="C444" t="str">
        <f xml:space="preserve"> MID(Sheet1!$A443, COLUMNS($A444:C444), 1)</f>
        <v/>
      </c>
      <c r="D444" t="str">
        <f xml:space="preserve"> MID(Sheet1!$A443, COLUMNS($A444:D444), 1)</f>
        <v/>
      </c>
      <c r="E444" t="str">
        <f xml:space="preserve"> MID(Sheet1!$A443, COLUMNS($A444:E444), 1)</f>
        <v/>
      </c>
      <c r="F444" t="str">
        <f xml:space="preserve"> MID(Sheet1!$A443, COLUMNS($A444:F444), 1)</f>
        <v/>
      </c>
      <c r="G444" t="str">
        <f xml:space="preserve"> MID(Sheet1!$A443, COLUMNS($A444:G444), 1)</f>
        <v/>
      </c>
      <c r="H444" t="str">
        <f xml:space="preserve"> MID(Sheet1!$A443, COLUMNS($A444:H444), 1)</f>
        <v/>
      </c>
      <c r="I444" t="str">
        <f xml:space="preserve"> MID(Sheet1!$A443, COLUMNS($A444:I444), 1)</f>
        <v/>
      </c>
      <c r="J444" t="str">
        <f xml:space="preserve"> MID(Sheet1!$A443, COLUMNS($A444:J444), 1)</f>
        <v/>
      </c>
      <c r="K444" t="str">
        <f xml:space="preserve"> MID(Sheet1!$A443, COLUMNS($A444:K444), 1)</f>
        <v/>
      </c>
      <c r="L444" t="str">
        <f xml:space="preserve"> MID(Sheet1!$A443, COLUMNS($A444:L444), 1)</f>
        <v/>
      </c>
      <c r="M444" t="str">
        <f xml:space="preserve"> MID(Sheet1!$A443, COLUMNS($A444:M444), 1)</f>
        <v/>
      </c>
      <c r="N444" t="str">
        <f xml:space="preserve"> MID(Sheet1!$A443, COLUMNS($A444:N444), 1)</f>
        <v/>
      </c>
      <c r="O444" t="str">
        <f xml:space="preserve"> MID(Sheet1!$A443, COLUMNS($A444:O444), 1)</f>
        <v/>
      </c>
      <c r="P444" t="str">
        <f xml:space="preserve"> MID(Sheet1!$A443, COLUMNS($A444:P444), 1)</f>
        <v/>
      </c>
      <c r="Q444" t="str">
        <f xml:space="preserve"> MID(Sheet1!$A443, COLUMNS($A444:Q444), 1)</f>
        <v/>
      </c>
      <c r="R444" t="str">
        <f xml:space="preserve"> MID(Sheet1!$A443, COLUMNS($A444:R444), 1)</f>
        <v/>
      </c>
      <c r="S444" t="str">
        <f xml:space="preserve"> MID(Sheet1!$A443, COLUMNS($A444:S444), 1)</f>
        <v/>
      </c>
      <c r="T444" t="str">
        <f xml:space="preserve"> MID(Sheet1!$A443, COLUMNS($A444:T444), 1)</f>
        <v/>
      </c>
      <c r="U444" t="str">
        <f xml:space="preserve"> MID(Sheet1!$A443, COLUMNS($A444:U444), 1)</f>
        <v/>
      </c>
      <c r="V444" t="str">
        <f xml:space="preserve"> MID(Sheet1!$A443, COLUMNS($A444:V444), 1)</f>
        <v/>
      </c>
      <c r="W444" t="str">
        <f xml:space="preserve"> MID(Sheet1!$A443, COLUMNS($A444:W444), 1)</f>
        <v/>
      </c>
      <c r="X444" t="str">
        <f xml:space="preserve"> MID(Sheet1!$A443, COLUMNS($A444:X444), 1)</f>
        <v/>
      </c>
      <c r="Y444" t="str">
        <f xml:space="preserve"> MID(Sheet1!$A443, COLUMNS($A444:Y444), 1)</f>
        <v/>
      </c>
      <c r="Z444" t="str">
        <f xml:space="preserve"> MID(Sheet1!$A443, COLUMNS($A444:Z444), 1)</f>
        <v/>
      </c>
      <c r="AA444" t="str">
        <f xml:space="preserve"> MID(Sheet1!$A443, COLUMNS($A444:AA444), 1)</f>
        <v/>
      </c>
      <c r="AB444" t="str">
        <f xml:space="preserve"> MID(Sheet1!$A443, COLUMNS($A444:AB444), 1)</f>
        <v/>
      </c>
      <c r="AC444" t="str">
        <f xml:space="preserve"> MID(Sheet1!$A443, COLUMNS($A444:AC444), 1)</f>
        <v/>
      </c>
      <c r="AD444" t="str">
        <f xml:space="preserve"> MID(Sheet1!$A443, COLUMNS($A444:AD444), 1)</f>
        <v/>
      </c>
      <c r="AE444" t="str">
        <f xml:space="preserve"> MID(Sheet1!$A443, COLUMNS($A444:AE444), 1)</f>
        <v/>
      </c>
    </row>
    <row r="445" spans="1:31" x14ac:dyDescent="0.2">
      <c r="A445" t="str">
        <f xml:space="preserve"> MID(Sheet1!$A444, COLUMNS($A445:A445), 1)</f>
        <v/>
      </c>
      <c r="B445" t="str">
        <f xml:space="preserve"> MID(Sheet1!$A444, COLUMNS($A445:B445), 1)</f>
        <v/>
      </c>
      <c r="C445" t="str">
        <f xml:space="preserve"> MID(Sheet1!$A444, COLUMNS($A445:C445), 1)</f>
        <v/>
      </c>
      <c r="D445" t="str">
        <f xml:space="preserve"> MID(Sheet1!$A444, COLUMNS($A445:D445), 1)</f>
        <v/>
      </c>
      <c r="E445" t="str">
        <f xml:space="preserve"> MID(Sheet1!$A444, COLUMNS($A445:E445), 1)</f>
        <v/>
      </c>
      <c r="F445" t="str">
        <f xml:space="preserve"> MID(Sheet1!$A444, COLUMNS($A445:F445), 1)</f>
        <v/>
      </c>
      <c r="G445" t="str">
        <f xml:space="preserve"> MID(Sheet1!$A444, COLUMNS($A445:G445), 1)</f>
        <v/>
      </c>
      <c r="H445" t="str">
        <f xml:space="preserve"> MID(Sheet1!$A444, COLUMNS($A445:H445), 1)</f>
        <v/>
      </c>
      <c r="I445" t="str">
        <f xml:space="preserve"> MID(Sheet1!$A444, COLUMNS($A445:I445), 1)</f>
        <v/>
      </c>
      <c r="J445" t="str">
        <f xml:space="preserve"> MID(Sheet1!$A444, COLUMNS($A445:J445), 1)</f>
        <v/>
      </c>
      <c r="K445" t="str">
        <f xml:space="preserve"> MID(Sheet1!$A444, COLUMNS($A445:K445), 1)</f>
        <v/>
      </c>
      <c r="L445" t="str">
        <f xml:space="preserve"> MID(Sheet1!$A444, COLUMNS($A445:L445), 1)</f>
        <v/>
      </c>
      <c r="M445" t="str">
        <f xml:space="preserve"> MID(Sheet1!$A444, COLUMNS($A445:M445), 1)</f>
        <v/>
      </c>
      <c r="N445" t="str">
        <f xml:space="preserve"> MID(Sheet1!$A444, COLUMNS($A445:N445), 1)</f>
        <v/>
      </c>
      <c r="O445" t="str">
        <f xml:space="preserve"> MID(Sheet1!$A444, COLUMNS($A445:O445), 1)</f>
        <v/>
      </c>
      <c r="P445" t="str">
        <f xml:space="preserve"> MID(Sheet1!$A444, COLUMNS($A445:P445), 1)</f>
        <v/>
      </c>
      <c r="Q445" t="str">
        <f xml:space="preserve"> MID(Sheet1!$A444, COLUMNS($A445:Q445), 1)</f>
        <v/>
      </c>
      <c r="R445" t="str">
        <f xml:space="preserve"> MID(Sheet1!$A444, COLUMNS($A445:R445), 1)</f>
        <v/>
      </c>
      <c r="S445" t="str">
        <f xml:space="preserve"> MID(Sheet1!$A444, COLUMNS($A445:S445), 1)</f>
        <v/>
      </c>
      <c r="T445" t="str">
        <f xml:space="preserve"> MID(Sheet1!$A444, COLUMNS($A445:T445), 1)</f>
        <v/>
      </c>
      <c r="U445" t="str">
        <f xml:space="preserve"> MID(Sheet1!$A444, COLUMNS($A445:U445), 1)</f>
        <v/>
      </c>
      <c r="V445" t="str">
        <f xml:space="preserve"> MID(Sheet1!$A444, COLUMNS($A445:V445), 1)</f>
        <v/>
      </c>
      <c r="W445" t="str">
        <f xml:space="preserve"> MID(Sheet1!$A444, COLUMNS($A445:W445), 1)</f>
        <v/>
      </c>
      <c r="X445" t="str">
        <f xml:space="preserve"> MID(Sheet1!$A444, COLUMNS($A445:X445), 1)</f>
        <v/>
      </c>
      <c r="Y445" t="str">
        <f xml:space="preserve"> MID(Sheet1!$A444, COLUMNS($A445:Y445), 1)</f>
        <v/>
      </c>
      <c r="Z445" t="str">
        <f xml:space="preserve"> MID(Sheet1!$A444, COLUMNS($A445:Z445), 1)</f>
        <v/>
      </c>
      <c r="AA445" t="str">
        <f xml:space="preserve"> MID(Sheet1!$A444, COLUMNS($A445:AA445), 1)</f>
        <v/>
      </c>
      <c r="AB445" t="str">
        <f xml:space="preserve"> MID(Sheet1!$A444, COLUMNS($A445:AB445), 1)</f>
        <v/>
      </c>
      <c r="AC445" t="str">
        <f xml:space="preserve"> MID(Sheet1!$A444, COLUMNS($A445:AC445), 1)</f>
        <v/>
      </c>
      <c r="AD445" t="str">
        <f xml:space="preserve"> MID(Sheet1!$A444, COLUMNS($A445:AD445), 1)</f>
        <v/>
      </c>
      <c r="AE445" t="str">
        <f xml:space="preserve"> MID(Sheet1!$A444, COLUMNS($A445:AE445), 1)</f>
        <v/>
      </c>
    </row>
    <row r="446" spans="1:31" x14ac:dyDescent="0.2">
      <c r="A446" t="str">
        <f xml:space="preserve"> MID(Sheet1!$A445, COLUMNS($A446:A446), 1)</f>
        <v/>
      </c>
      <c r="B446" t="str">
        <f xml:space="preserve"> MID(Sheet1!$A445, COLUMNS($A446:B446), 1)</f>
        <v/>
      </c>
      <c r="C446" t="str">
        <f xml:space="preserve"> MID(Sheet1!$A445, COLUMNS($A446:C446), 1)</f>
        <v/>
      </c>
      <c r="D446" t="str">
        <f xml:space="preserve"> MID(Sheet1!$A445, COLUMNS($A446:D446), 1)</f>
        <v/>
      </c>
      <c r="E446" t="str">
        <f xml:space="preserve"> MID(Sheet1!$A445, COLUMNS($A446:E446), 1)</f>
        <v/>
      </c>
      <c r="F446" t="str">
        <f xml:space="preserve"> MID(Sheet1!$A445, COLUMNS($A446:F446), 1)</f>
        <v/>
      </c>
      <c r="G446" t="str">
        <f xml:space="preserve"> MID(Sheet1!$A445, COLUMNS($A446:G446), 1)</f>
        <v/>
      </c>
      <c r="H446" t="str">
        <f xml:space="preserve"> MID(Sheet1!$A445, COLUMNS($A446:H446), 1)</f>
        <v/>
      </c>
      <c r="I446" t="str">
        <f xml:space="preserve"> MID(Sheet1!$A445, COLUMNS($A446:I446), 1)</f>
        <v/>
      </c>
      <c r="J446" t="str">
        <f xml:space="preserve"> MID(Sheet1!$A445, COLUMNS($A446:J446), 1)</f>
        <v/>
      </c>
      <c r="K446" t="str">
        <f xml:space="preserve"> MID(Sheet1!$A445, COLUMNS($A446:K446), 1)</f>
        <v/>
      </c>
      <c r="L446" t="str">
        <f xml:space="preserve"> MID(Sheet1!$A445, COLUMNS($A446:L446), 1)</f>
        <v/>
      </c>
      <c r="M446" t="str">
        <f xml:space="preserve"> MID(Sheet1!$A445, COLUMNS($A446:M446), 1)</f>
        <v/>
      </c>
      <c r="N446" t="str">
        <f xml:space="preserve"> MID(Sheet1!$A445, COLUMNS($A446:N446), 1)</f>
        <v/>
      </c>
      <c r="O446" t="str">
        <f xml:space="preserve"> MID(Sheet1!$A445, COLUMNS($A446:O446), 1)</f>
        <v/>
      </c>
      <c r="P446" t="str">
        <f xml:space="preserve"> MID(Sheet1!$A445, COLUMNS($A446:P446), 1)</f>
        <v/>
      </c>
      <c r="Q446" t="str">
        <f xml:space="preserve"> MID(Sheet1!$A445, COLUMNS($A446:Q446), 1)</f>
        <v/>
      </c>
      <c r="R446" t="str">
        <f xml:space="preserve"> MID(Sheet1!$A445, COLUMNS($A446:R446), 1)</f>
        <v/>
      </c>
      <c r="S446" t="str">
        <f xml:space="preserve"> MID(Sheet1!$A445, COLUMNS($A446:S446), 1)</f>
        <v/>
      </c>
      <c r="T446" t="str">
        <f xml:space="preserve"> MID(Sheet1!$A445, COLUMNS($A446:T446), 1)</f>
        <v/>
      </c>
      <c r="U446" t="str">
        <f xml:space="preserve"> MID(Sheet1!$A445, COLUMNS($A446:U446), 1)</f>
        <v/>
      </c>
      <c r="V446" t="str">
        <f xml:space="preserve"> MID(Sheet1!$A445, COLUMNS($A446:V446), 1)</f>
        <v/>
      </c>
      <c r="W446" t="str">
        <f xml:space="preserve"> MID(Sheet1!$A445, COLUMNS($A446:W446), 1)</f>
        <v/>
      </c>
      <c r="X446" t="str">
        <f xml:space="preserve"> MID(Sheet1!$A445, COLUMNS($A446:X446), 1)</f>
        <v/>
      </c>
      <c r="Y446" t="str">
        <f xml:space="preserve"> MID(Sheet1!$A445, COLUMNS($A446:Y446), 1)</f>
        <v/>
      </c>
      <c r="Z446" t="str">
        <f xml:space="preserve"> MID(Sheet1!$A445, COLUMNS($A446:Z446), 1)</f>
        <v/>
      </c>
      <c r="AA446" t="str">
        <f xml:space="preserve"> MID(Sheet1!$A445, COLUMNS($A446:AA446), 1)</f>
        <v/>
      </c>
      <c r="AB446" t="str">
        <f xml:space="preserve"> MID(Sheet1!$A445, COLUMNS($A446:AB446), 1)</f>
        <v/>
      </c>
      <c r="AC446" t="str">
        <f xml:space="preserve"> MID(Sheet1!$A445, COLUMNS($A446:AC446), 1)</f>
        <v/>
      </c>
      <c r="AD446" t="str">
        <f xml:space="preserve"> MID(Sheet1!$A445, COLUMNS($A446:AD446), 1)</f>
        <v/>
      </c>
      <c r="AE446" t="str">
        <f xml:space="preserve"> MID(Sheet1!$A445, COLUMNS($A446:AE446), 1)</f>
        <v/>
      </c>
    </row>
    <row r="447" spans="1:31" x14ac:dyDescent="0.2">
      <c r="A447" t="str">
        <f xml:space="preserve"> MID(Sheet1!$A446, COLUMNS($A447:A447), 1)</f>
        <v/>
      </c>
      <c r="B447" t="str">
        <f xml:space="preserve"> MID(Sheet1!$A446, COLUMNS($A447:B447), 1)</f>
        <v/>
      </c>
      <c r="C447" t="str">
        <f xml:space="preserve"> MID(Sheet1!$A446, COLUMNS($A447:C447), 1)</f>
        <v/>
      </c>
      <c r="D447" t="str">
        <f xml:space="preserve"> MID(Sheet1!$A446, COLUMNS($A447:D447), 1)</f>
        <v/>
      </c>
      <c r="E447" t="str">
        <f xml:space="preserve"> MID(Sheet1!$A446, COLUMNS($A447:E447), 1)</f>
        <v/>
      </c>
      <c r="F447" t="str">
        <f xml:space="preserve"> MID(Sheet1!$A446, COLUMNS($A447:F447), 1)</f>
        <v/>
      </c>
      <c r="G447" t="str">
        <f xml:space="preserve"> MID(Sheet1!$A446, COLUMNS($A447:G447), 1)</f>
        <v/>
      </c>
      <c r="H447" t="str">
        <f xml:space="preserve"> MID(Sheet1!$A446, COLUMNS($A447:H447), 1)</f>
        <v/>
      </c>
      <c r="I447" t="str">
        <f xml:space="preserve"> MID(Sheet1!$A446, COLUMNS($A447:I447), 1)</f>
        <v/>
      </c>
      <c r="J447" t="str">
        <f xml:space="preserve"> MID(Sheet1!$A446, COLUMNS($A447:J447), 1)</f>
        <v/>
      </c>
      <c r="K447" t="str">
        <f xml:space="preserve"> MID(Sheet1!$A446, COLUMNS($A447:K447), 1)</f>
        <v/>
      </c>
      <c r="L447" t="str">
        <f xml:space="preserve"> MID(Sheet1!$A446, COLUMNS($A447:L447), 1)</f>
        <v/>
      </c>
      <c r="M447" t="str">
        <f xml:space="preserve"> MID(Sheet1!$A446, COLUMNS($A447:M447), 1)</f>
        <v/>
      </c>
      <c r="N447" t="str">
        <f xml:space="preserve"> MID(Sheet1!$A446, COLUMNS($A447:N447), 1)</f>
        <v/>
      </c>
      <c r="O447" t="str">
        <f xml:space="preserve"> MID(Sheet1!$A446, COLUMNS($A447:O447), 1)</f>
        <v/>
      </c>
      <c r="P447" t="str">
        <f xml:space="preserve"> MID(Sheet1!$A446, COLUMNS($A447:P447), 1)</f>
        <v/>
      </c>
      <c r="Q447" t="str">
        <f xml:space="preserve"> MID(Sheet1!$A446, COLUMNS($A447:Q447), 1)</f>
        <v/>
      </c>
      <c r="R447" t="str">
        <f xml:space="preserve"> MID(Sheet1!$A446, COLUMNS($A447:R447), 1)</f>
        <v/>
      </c>
      <c r="S447" t="str">
        <f xml:space="preserve"> MID(Sheet1!$A446, COLUMNS($A447:S447), 1)</f>
        <v/>
      </c>
      <c r="T447" t="str">
        <f xml:space="preserve"> MID(Sheet1!$A446, COLUMNS($A447:T447), 1)</f>
        <v/>
      </c>
      <c r="U447" t="str">
        <f xml:space="preserve"> MID(Sheet1!$A446, COLUMNS($A447:U447), 1)</f>
        <v/>
      </c>
      <c r="V447" t="str">
        <f xml:space="preserve"> MID(Sheet1!$A446, COLUMNS($A447:V447), 1)</f>
        <v/>
      </c>
      <c r="W447" t="str">
        <f xml:space="preserve"> MID(Sheet1!$A446, COLUMNS($A447:W447), 1)</f>
        <v/>
      </c>
      <c r="X447" t="str">
        <f xml:space="preserve"> MID(Sheet1!$A446, COLUMNS($A447:X447), 1)</f>
        <v/>
      </c>
      <c r="Y447" t="str">
        <f xml:space="preserve"> MID(Sheet1!$A446, COLUMNS($A447:Y447), 1)</f>
        <v/>
      </c>
      <c r="Z447" t="str">
        <f xml:space="preserve"> MID(Sheet1!$A446, COLUMNS($A447:Z447), 1)</f>
        <v/>
      </c>
      <c r="AA447" t="str">
        <f xml:space="preserve"> MID(Sheet1!$A446, COLUMNS($A447:AA447), 1)</f>
        <v/>
      </c>
      <c r="AB447" t="str">
        <f xml:space="preserve"> MID(Sheet1!$A446, COLUMNS($A447:AB447), 1)</f>
        <v/>
      </c>
      <c r="AC447" t="str">
        <f xml:space="preserve"> MID(Sheet1!$A446, COLUMNS($A447:AC447), 1)</f>
        <v/>
      </c>
      <c r="AD447" t="str">
        <f xml:space="preserve"> MID(Sheet1!$A446, COLUMNS($A447:AD447), 1)</f>
        <v/>
      </c>
      <c r="AE447" t="str">
        <f xml:space="preserve"> MID(Sheet1!$A446, COLUMNS($A447:AE447), 1)</f>
        <v/>
      </c>
    </row>
    <row r="448" spans="1:31" x14ac:dyDescent="0.2">
      <c r="A448" t="str">
        <f xml:space="preserve"> MID(Sheet1!$A447, COLUMNS($A448:A448), 1)</f>
        <v/>
      </c>
      <c r="B448" t="str">
        <f xml:space="preserve"> MID(Sheet1!$A447, COLUMNS($A448:B448), 1)</f>
        <v/>
      </c>
      <c r="C448" t="str">
        <f xml:space="preserve"> MID(Sheet1!$A447, COLUMNS($A448:C448), 1)</f>
        <v/>
      </c>
      <c r="D448" t="str">
        <f xml:space="preserve"> MID(Sheet1!$A447, COLUMNS($A448:D448), 1)</f>
        <v/>
      </c>
      <c r="E448" t="str">
        <f xml:space="preserve"> MID(Sheet1!$A447, COLUMNS($A448:E448), 1)</f>
        <v/>
      </c>
      <c r="F448" t="str">
        <f xml:space="preserve"> MID(Sheet1!$A447, COLUMNS($A448:F448), 1)</f>
        <v/>
      </c>
      <c r="G448" t="str">
        <f xml:space="preserve"> MID(Sheet1!$A447, COLUMNS($A448:G448), 1)</f>
        <v/>
      </c>
      <c r="H448" t="str">
        <f xml:space="preserve"> MID(Sheet1!$A447, COLUMNS($A448:H448), 1)</f>
        <v/>
      </c>
      <c r="I448" t="str">
        <f xml:space="preserve"> MID(Sheet1!$A447, COLUMNS($A448:I448), 1)</f>
        <v/>
      </c>
      <c r="J448" t="str">
        <f xml:space="preserve"> MID(Sheet1!$A447, COLUMNS($A448:J448), 1)</f>
        <v/>
      </c>
      <c r="K448" t="str">
        <f xml:space="preserve"> MID(Sheet1!$A447, COLUMNS($A448:K448), 1)</f>
        <v/>
      </c>
      <c r="L448" t="str">
        <f xml:space="preserve"> MID(Sheet1!$A447, COLUMNS($A448:L448), 1)</f>
        <v/>
      </c>
      <c r="M448" t="str">
        <f xml:space="preserve"> MID(Sheet1!$A447, COLUMNS($A448:M448), 1)</f>
        <v/>
      </c>
      <c r="N448" t="str">
        <f xml:space="preserve"> MID(Sheet1!$A447, COLUMNS($A448:N448), 1)</f>
        <v/>
      </c>
      <c r="O448" t="str">
        <f xml:space="preserve"> MID(Sheet1!$A447, COLUMNS($A448:O448), 1)</f>
        <v/>
      </c>
      <c r="P448" t="str">
        <f xml:space="preserve"> MID(Sheet1!$A447, COLUMNS($A448:P448), 1)</f>
        <v/>
      </c>
      <c r="Q448" t="str">
        <f xml:space="preserve"> MID(Sheet1!$A447, COLUMNS($A448:Q448), 1)</f>
        <v/>
      </c>
      <c r="R448" t="str">
        <f xml:space="preserve"> MID(Sheet1!$A447, COLUMNS($A448:R448), 1)</f>
        <v/>
      </c>
      <c r="S448" t="str">
        <f xml:space="preserve"> MID(Sheet1!$A447, COLUMNS($A448:S448), 1)</f>
        <v/>
      </c>
      <c r="T448" t="str">
        <f xml:space="preserve"> MID(Sheet1!$A447, COLUMNS($A448:T448), 1)</f>
        <v/>
      </c>
      <c r="U448" t="str">
        <f xml:space="preserve"> MID(Sheet1!$A447, COLUMNS($A448:U448), 1)</f>
        <v/>
      </c>
      <c r="V448" t="str">
        <f xml:space="preserve"> MID(Sheet1!$A447, COLUMNS($A448:V448), 1)</f>
        <v/>
      </c>
      <c r="W448" t="str">
        <f xml:space="preserve"> MID(Sheet1!$A447, COLUMNS($A448:W448), 1)</f>
        <v/>
      </c>
      <c r="X448" t="str">
        <f xml:space="preserve"> MID(Sheet1!$A447, COLUMNS($A448:X448), 1)</f>
        <v/>
      </c>
      <c r="Y448" t="str">
        <f xml:space="preserve"> MID(Sheet1!$A447, COLUMNS($A448:Y448), 1)</f>
        <v/>
      </c>
      <c r="Z448" t="str">
        <f xml:space="preserve"> MID(Sheet1!$A447, COLUMNS($A448:Z448), 1)</f>
        <v/>
      </c>
      <c r="AA448" t="str">
        <f xml:space="preserve"> MID(Sheet1!$A447, COLUMNS($A448:AA448), 1)</f>
        <v/>
      </c>
      <c r="AB448" t="str">
        <f xml:space="preserve"> MID(Sheet1!$A447, COLUMNS($A448:AB448), 1)</f>
        <v/>
      </c>
      <c r="AC448" t="str">
        <f xml:space="preserve"> MID(Sheet1!$A447, COLUMNS($A448:AC448), 1)</f>
        <v/>
      </c>
      <c r="AD448" t="str">
        <f xml:space="preserve"> MID(Sheet1!$A447, COLUMNS($A448:AD448), 1)</f>
        <v/>
      </c>
      <c r="AE448" t="str">
        <f xml:space="preserve"> MID(Sheet1!$A447, COLUMNS($A448:AE448), 1)</f>
        <v/>
      </c>
    </row>
    <row r="449" spans="1:31" x14ac:dyDescent="0.2">
      <c r="A449" t="str">
        <f xml:space="preserve"> MID(Sheet1!$A448, COLUMNS($A449:A449), 1)</f>
        <v/>
      </c>
      <c r="B449" t="str">
        <f xml:space="preserve"> MID(Sheet1!$A448, COLUMNS($A449:B449), 1)</f>
        <v/>
      </c>
      <c r="C449" t="str">
        <f xml:space="preserve"> MID(Sheet1!$A448, COLUMNS($A449:C449), 1)</f>
        <v/>
      </c>
      <c r="D449" t="str">
        <f xml:space="preserve"> MID(Sheet1!$A448, COLUMNS($A449:D449), 1)</f>
        <v/>
      </c>
      <c r="E449" t="str">
        <f xml:space="preserve"> MID(Sheet1!$A448, COLUMNS($A449:E449), 1)</f>
        <v/>
      </c>
      <c r="F449" t="str">
        <f xml:space="preserve"> MID(Sheet1!$A448, COLUMNS($A449:F449), 1)</f>
        <v/>
      </c>
      <c r="G449" t="str">
        <f xml:space="preserve"> MID(Sheet1!$A448, COLUMNS($A449:G449), 1)</f>
        <v/>
      </c>
      <c r="H449" t="str">
        <f xml:space="preserve"> MID(Sheet1!$A448, COLUMNS($A449:H449), 1)</f>
        <v/>
      </c>
      <c r="I449" t="str">
        <f xml:space="preserve"> MID(Sheet1!$A448, COLUMNS($A449:I449), 1)</f>
        <v/>
      </c>
      <c r="J449" t="str">
        <f xml:space="preserve"> MID(Sheet1!$A448, COLUMNS($A449:J449), 1)</f>
        <v/>
      </c>
      <c r="K449" t="str">
        <f xml:space="preserve"> MID(Sheet1!$A448, COLUMNS($A449:K449), 1)</f>
        <v/>
      </c>
      <c r="L449" t="str">
        <f xml:space="preserve"> MID(Sheet1!$A448, COLUMNS($A449:L449), 1)</f>
        <v/>
      </c>
      <c r="M449" t="str">
        <f xml:space="preserve"> MID(Sheet1!$A448, COLUMNS($A449:M449), 1)</f>
        <v/>
      </c>
      <c r="N449" t="str">
        <f xml:space="preserve"> MID(Sheet1!$A448, COLUMNS($A449:N449), 1)</f>
        <v/>
      </c>
      <c r="O449" t="str">
        <f xml:space="preserve"> MID(Sheet1!$A448, COLUMNS($A449:O449), 1)</f>
        <v/>
      </c>
      <c r="P449" t="str">
        <f xml:space="preserve"> MID(Sheet1!$A448, COLUMNS($A449:P449), 1)</f>
        <v/>
      </c>
      <c r="Q449" t="str">
        <f xml:space="preserve"> MID(Sheet1!$A448, COLUMNS($A449:Q449), 1)</f>
        <v/>
      </c>
      <c r="R449" t="str">
        <f xml:space="preserve"> MID(Sheet1!$A448, COLUMNS($A449:R449), 1)</f>
        <v/>
      </c>
      <c r="S449" t="str">
        <f xml:space="preserve"> MID(Sheet1!$A448, COLUMNS($A449:S449), 1)</f>
        <v/>
      </c>
      <c r="T449" t="str">
        <f xml:space="preserve"> MID(Sheet1!$A448, COLUMNS($A449:T449), 1)</f>
        <v/>
      </c>
      <c r="U449" t="str">
        <f xml:space="preserve"> MID(Sheet1!$A448, COLUMNS($A449:U449), 1)</f>
        <v/>
      </c>
      <c r="V449" t="str">
        <f xml:space="preserve"> MID(Sheet1!$A448, COLUMNS($A449:V449), 1)</f>
        <v/>
      </c>
      <c r="W449" t="str">
        <f xml:space="preserve"> MID(Sheet1!$A448, COLUMNS($A449:W449), 1)</f>
        <v/>
      </c>
      <c r="X449" t="str">
        <f xml:space="preserve"> MID(Sheet1!$A448, COLUMNS($A449:X449), 1)</f>
        <v/>
      </c>
      <c r="Y449" t="str">
        <f xml:space="preserve"> MID(Sheet1!$A448, COLUMNS($A449:Y449), 1)</f>
        <v/>
      </c>
      <c r="Z449" t="str">
        <f xml:space="preserve"> MID(Sheet1!$A448, COLUMNS($A449:Z449), 1)</f>
        <v/>
      </c>
      <c r="AA449" t="str">
        <f xml:space="preserve"> MID(Sheet1!$A448, COLUMNS($A449:AA449), 1)</f>
        <v/>
      </c>
      <c r="AB449" t="str">
        <f xml:space="preserve"> MID(Sheet1!$A448, COLUMNS($A449:AB449), 1)</f>
        <v/>
      </c>
      <c r="AC449" t="str">
        <f xml:space="preserve"> MID(Sheet1!$A448, COLUMNS($A449:AC449), 1)</f>
        <v/>
      </c>
      <c r="AD449" t="str">
        <f xml:space="preserve"> MID(Sheet1!$A448, COLUMNS($A449:AD449), 1)</f>
        <v/>
      </c>
      <c r="AE449" t="str">
        <f xml:space="preserve"> MID(Sheet1!$A448, COLUMNS($A449:AE449), 1)</f>
        <v/>
      </c>
    </row>
    <row r="450" spans="1:31" x14ac:dyDescent="0.2">
      <c r="A450" t="str">
        <f xml:space="preserve"> MID(Sheet1!$A449, COLUMNS($A450:A450), 1)</f>
        <v/>
      </c>
      <c r="B450" t="str">
        <f xml:space="preserve"> MID(Sheet1!$A449, COLUMNS($A450:B450), 1)</f>
        <v/>
      </c>
      <c r="C450" t="str">
        <f xml:space="preserve"> MID(Sheet1!$A449, COLUMNS($A450:C450), 1)</f>
        <v/>
      </c>
      <c r="D450" t="str">
        <f xml:space="preserve"> MID(Sheet1!$A449, COLUMNS($A450:D450), 1)</f>
        <v/>
      </c>
      <c r="E450" t="str">
        <f xml:space="preserve"> MID(Sheet1!$A449, COLUMNS($A450:E450), 1)</f>
        <v/>
      </c>
      <c r="F450" t="str">
        <f xml:space="preserve"> MID(Sheet1!$A449, COLUMNS($A450:F450), 1)</f>
        <v/>
      </c>
      <c r="G450" t="str">
        <f xml:space="preserve"> MID(Sheet1!$A449, COLUMNS($A450:G450), 1)</f>
        <v/>
      </c>
      <c r="H450" t="str">
        <f xml:space="preserve"> MID(Sheet1!$A449, COLUMNS($A450:H450), 1)</f>
        <v/>
      </c>
      <c r="I450" t="str">
        <f xml:space="preserve"> MID(Sheet1!$A449, COLUMNS($A450:I450), 1)</f>
        <v/>
      </c>
      <c r="J450" t="str">
        <f xml:space="preserve"> MID(Sheet1!$A449, COLUMNS($A450:J450), 1)</f>
        <v/>
      </c>
      <c r="K450" t="str">
        <f xml:space="preserve"> MID(Sheet1!$A449, COLUMNS($A450:K450), 1)</f>
        <v/>
      </c>
      <c r="L450" t="str">
        <f xml:space="preserve"> MID(Sheet1!$A449, COLUMNS($A450:L450), 1)</f>
        <v/>
      </c>
      <c r="M450" t="str">
        <f xml:space="preserve"> MID(Sheet1!$A449, COLUMNS($A450:M450), 1)</f>
        <v/>
      </c>
      <c r="N450" t="str">
        <f xml:space="preserve"> MID(Sheet1!$A449, COLUMNS($A450:N450), 1)</f>
        <v/>
      </c>
      <c r="O450" t="str">
        <f xml:space="preserve"> MID(Sheet1!$A449, COLUMNS($A450:O450), 1)</f>
        <v/>
      </c>
      <c r="P450" t="str">
        <f xml:space="preserve"> MID(Sheet1!$A449, COLUMNS($A450:P450), 1)</f>
        <v/>
      </c>
      <c r="Q450" t="str">
        <f xml:space="preserve"> MID(Sheet1!$A449, COLUMNS($A450:Q450), 1)</f>
        <v/>
      </c>
      <c r="R450" t="str">
        <f xml:space="preserve"> MID(Sheet1!$A449, COLUMNS($A450:R450), 1)</f>
        <v/>
      </c>
      <c r="S450" t="str">
        <f xml:space="preserve"> MID(Sheet1!$A449, COLUMNS($A450:S450), 1)</f>
        <v/>
      </c>
      <c r="T450" t="str">
        <f xml:space="preserve"> MID(Sheet1!$A449, COLUMNS($A450:T450), 1)</f>
        <v/>
      </c>
      <c r="U450" t="str">
        <f xml:space="preserve"> MID(Sheet1!$A449, COLUMNS($A450:U450), 1)</f>
        <v/>
      </c>
      <c r="V450" t="str">
        <f xml:space="preserve"> MID(Sheet1!$A449, COLUMNS($A450:V450), 1)</f>
        <v/>
      </c>
      <c r="W450" t="str">
        <f xml:space="preserve"> MID(Sheet1!$A449, COLUMNS($A450:W450), 1)</f>
        <v/>
      </c>
      <c r="X450" t="str">
        <f xml:space="preserve"> MID(Sheet1!$A449, COLUMNS($A450:X450), 1)</f>
        <v/>
      </c>
      <c r="Y450" t="str">
        <f xml:space="preserve"> MID(Sheet1!$A449, COLUMNS($A450:Y450), 1)</f>
        <v/>
      </c>
      <c r="Z450" t="str">
        <f xml:space="preserve"> MID(Sheet1!$A449, COLUMNS($A450:Z450), 1)</f>
        <v/>
      </c>
      <c r="AA450" t="str">
        <f xml:space="preserve"> MID(Sheet1!$A449, COLUMNS($A450:AA450), 1)</f>
        <v/>
      </c>
      <c r="AB450" t="str">
        <f xml:space="preserve"> MID(Sheet1!$A449, COLUMNS($A450:AB450), 1)</f>
        <v/>
      </c>
      <c r="AC450" t="str">
        <f xml:space="preserve"> MID(Sheet1!$A449, COLUMNS($A450:AC450), 1)</f>
        <v/>
      </c>
      <c r="AD450" t="str">
        <f xml:space="preserve"> MID(Sheet1!$A449, COLUMNS($A450:AD450), 1)</f>
        <v/>
      </c>
      <c r="AE450" t="str">
        <f xml:space="preserve"> MID(Sheet1!$A449, COLUMNS($A450:AE450), 1)</f>
        <v/>
      </c>
    </row>
    <row r="451" spans="1:31" x14ac:dyDescent="0.2">
      <c r="A451" t="str">
        <f xml:space="preserve"> MID(Sheet1!$A450, COLUMNS($A451:A451), 1)</f>
        <v/>
      </c>
      <c r="B451" t="str">
        <f xml:space="preserve"> MID(Sheet1!$A450, COLUMNS($A451:B451), 1)</f>
        <v/>
      </c>
      <c r="C451" t="str">
        <f xml:space="preserve"> MID(Sheet1!$A450, COLUMNS($A451:C451), 1)</f>
        <v/>
      </c>
      <c r="D451" t="str">
        <f xml:space="preserve"> MID(Sheet1!$A450, COLUMNS($A451:D451), 1)</f>
        <v/>
      </c>
      <c r="E451" t="str">
        <f xml:space="preserve"> MID(Sheet1!$A450, COLUMNS($A451:E451), 1)</f>
        <v/>
      </c>
      <c r="F451" t="str">
        <f xml:space="preserve"> MID(Sheet1!$A450, COLUMNS($A451:F451), 1)</f>
        <v/>
      </c>
      <c r="G451" t="str">
        <f xml:space="preserve"> MID(Sheet1!$A450, COLUMNS($A451:G451), 1)</f>
        <v/>
      </c>
      <c r="H451" t="str">
        <f xml:space="preserve"> MID(Sheet1!$A450, COLUMNS($A451:H451), 1)</f>
        <v/>
      </c>
      <c r="I451" t="str">
        <f xml:space="preserve"> MID(Sheet1!$A450, COLUMNS($A451:I451), 1)</f>
        <v/>
      </c>
      <c r="J451" t="str">
        <f xml:space="preserve"> MID(Sheet1!$A450, COLUMNS($A451:J451), 1)</f>
        <v/>
      </c>
      <c r="K451" t="str">
        <f xml:space="preserve"> MID(Sheet1!$A450, COLUMNS($A451:K451), 1)</f>
        <v/>
      </c>
      <c r="L451" t="str">
        <f xml:space="preserve"> MID(Sheet1!$A450, COLUMNS($A451:L451), 1)</f>
        <v/>
      </c>
      <c r="M451" t="str">
        <f xml:space="preserve"> MID(Sheet1!$A450, COLUMNS($A451:M451), 1)</f>
        <v/>
      </c>
      <c r="N451" t="str">
        <f xml:space="preserve"> MID(Sheet1!$A450, COLUMNS($A451:N451), 1)</f>
        <v/>
      </c>
      <c r="O451" t="str">
        <f xml:space="preserve"> MID(Sheet1!$A450, COLUMNS($A451:O451), 1)</f>
        <v/>
      </c>
      <c r="P451" t="str">
        <f xml:space="preserve"> MID(Sheet1!$A450, COLUMNS($A451:P451), 1)</f>
        <v/>
      </c>
      <c r="Q451" t="str">
        <f xml:space="preserve"> MID(Sheet1!$A450, COLUMNS($A451:Q451), 1)</f>
        <v/>
      </c>
      <c r="R451" t="str">
        <f xml:space="preserve"> MID(Sheet1!$A450, COLUMNS($A451:R451), 1)</f>
        <v/>
      </c>
      <c r="S451" t="str">
        <f xml:space="preserve"> MID(Sheet1!$A450, COLUMNS($A451:S451), 1)</f>
        <v/>
      </c>
      <c r="T451" t="str">
        <f xml:space="preserve"> MID(Sheet1!$A450, COLUMNS($A451:T451), 1)</f>
        <v/>
      </c>
      <c r="U451" t="str">
        <f xml:space="preserve"> MID(Sheet1!$A450, COLUMNS($A451:U451), 1)</f>
        <v/>
      </c>
      <c r="V451" t="str">
        <f xml:space="preserve"> MID(Sheet1!$A450, COLUMNS($A451:V451), 1)</f>
        <v/>
      </c>
      <c r="W451" t="str">
        <f xml:space="preserve"> MID(Sheet1!$A450, COLUMNS($A451:W451), 1)</f>
        <v/>
      </c>
      <c r="X451" t="str">
        <f xml:space="preserve"> MID(Sheet1!$A450, COLUMNS($A451:X451), 1)</f>
        <v/>
      </c>
      <c r="Y451" t="str">
        <f xml:space="preserve"> MID(Sheet1!$A450, COLUMNS($A451:Y451), 1)</f>
        <v/>
      </c>
      <c r="Z451" t="str">
        <f xml:space="preserve"> MID(Sheet1!$A450, COLUMNS($A451:Z451), 1)</f>
        <v/>
      </c>
      <c r="AA451" t="str">
        <f xml:space="preserve"> MID(Sheet1!$A450, COLUMNS($A451:AA451), 1)</f>
        <v/>
      </c>
      <c r="AB451" t="str">
        <f xml:space="preserve"> MID(Sheet1!$A450, COLUMNS($A451:AB451), 1)</f>
        <v/>
      </c>
      <c r="AC451" t="str">
        <f xml:space="preserve"> MID(Sheet1!$A450, COLUMNS($A451:AC451), 1)</f>
        <v/>
      </c>
      <c r="AD451" t="str">
        <f xml:space="preserve"> MID(Sheet1!$A450, COLUMNS($A451:AD451), 1)</f>
        <v/>
      </c>
      <c r="AE451" t="str">
        <f xml:space="preserve"> MID(Sheet1!$A450, COLUMNS($A451:AE451), 1)</f>
        <v/>
      </c>
    </row>
    <row r="452" spans="1:31" x14ac:dyDescent="0.2">
      <c r="A452" t="str">
        <f xml:space="preserve"> MID(Sheet1!$A451, COLUMNS($A452:A452), 1)</f>
        <v/>
      </c>
      <c r="B452" t="str">
        <f xml:space="preserve"> MID(Sheet1!$A451, COLUMNS($A452:B452), 1)</f>
        <v/>
      </c>
      <c r="C452" t="str">
        <f xml:space="preserve"> MID(Sheet1!$A451, COLUMNS($A452:C452), 1)</f>
        <v/>
      </c>
      <c r="D452" t="str">
        <f xml:space="preserve"> MID(Sheet1!$A451, COLUMNS($A452:D452), 1)</f>
        <v/>
      </c>
      <c r="E452" t="str">
        <f xml:space="preserve"> MID(Sheet1!$A451, COLUMNS($A452:E452), 1)</f>
        <v/>
      </c>
      <c r="F452" t="str">
        <f xml:space="preserve"> MID(Sheet1!$A451, COLUMNS($A452:F452), 1)</f>
        <v/>
      </c>
      <c r="G452" t="str">
        <f xml:space="preserve"> MID(Sheet1!$A451, COLUMNS($A452:G452), 1)</f>
        <v/>
      </c>
      <c r="H452" t="str">
        <f xml:space="preserve"> MID(Sheet1!$A451, COLUMNS($A452:H452), 1)</f>
        <v/>
      </c>
      <c r="I452" t="str">
        <f xml:space="preserve"> MID(Sheet1!$A451, COLUMNS($A452:I452), 1)</f>
        <v/>
      </c>
      <c r="J452" t="str">
        <f xml:space="preserve"> MID(Sheet1!$A451, COLUMNS($A452:J452), 1)</f>
        <v/>
      </c>
      <c r="K452" t="str">
        <f xml:space="preserve"> MID(Sheet1!$A451, COLUMNS($A452:K452), 1)</f>
        <v/>
      </c>
      <c r="L452" t="str">
        <f xml:space="preserve"> MID(Sheet1!$A451, COLUMNS($A452:L452), 1)</f>
        <v/>
      </c>
      <c r="M452" t="str">
        <f xml:space="preserve"> MID(Sheet1!$A451, COLUMNS($A452:M452), 1)</f>
        <v/>
      </c>
      <c r="N452" t="str">
        <f xml:space="preserve"> MID(Sheet1!$A451, COLUMNS($A452:N452), 1)</f>
        <v/>
      </c>
      <c r="O452" t="str">
        <f xml:space="preserve"> MID(Sheet1!$A451, COLUMNS($A452:O452), 1)</f>
        <v/>
      </c>
      <c r="P452" t="str">
        <f xml:space="preserve"> MID(Sheet1!$A451, COLUMNS($A452:P452), 1)</f>
        <v/>
      </c>
      <c r="Q452" t="str">
        <f xml:space="preserve"> MID(Sheet1!$A451, COLUMNS($A452:Q452), 1)</f>
        <v/>
      </c>
      <c r="R452" t="str">
        <f xml:space="preserve"> MID(Sheet1!$A451, COLUMNS($A452:R452), 1)</f>
        <v/>
      </c>
      <c r="S452" t="str">
        <f xml:space="preserve"> MID(Sheet1!$A451, COLUMNS($A452:S452), 1)</f>
        <v/>
      </c>
      <c r="T452" t="str">
        <f xml:space="preserve"> MID(Sheet1!$A451, COLUMNS($A452:T452), 1)</f>
        <v/>
      </c>
      <c r="U452" t="str">
        <f xml:space="preserve"> MID(Sheet1!$A451, COLUMNS($A452:U452), 1)</f>
        <v/>
      </c>
      <c r="V452" t="str">
        <f xml:space="preserve"> MID(Sheet1!$A451, COLUMNS($A452:V452), 1)</f>
        <v/>
      </c>
      <c r="W452" t="str">
        <f xml:space="preserve"> MID(Sheet1!$A451, COLUMNS($A452:W452), 1)</f>
        <v/>
      </c>
      <c r="X452" t="str">
        <f xml:space="preserve"> MID(Sheet1!$A451, COLUMNS($A452:X452), 1)</f>
        <v/>
      </c>
      <c r="Y452" t="str">
        <f xml:space="preserve"> MID(Sheet1!$A451, COLUMNS($A452:Y452), 1)</f>
        <v/>
      </c>
      <c r="Z452" t="str">
        <f xml:space="preserve"> MID(Sheet1!$A451, COLUMNS($A452:Z452), 1)</f>
        <v/>
      </c>
      <c r="AA452" t="str">
        <f xml:space="preserve"> MID(Sheet1!$A451, COLUMNS($A452:AA452), 1)</f>
        <v/>
      </c>
      <c r="AB452" t="str">
        <f xml:space="preserve"> MID(Sheet1!$A451, COLUMNS($A452:AB452), 1)</f>
        <v/>
      </c>
      <c r="AC452" t="str">
        <f xml:space="preserve"> MID(Sheet1!$A451, COLUMNS($A452:AC452), 1)</f>
        <v/>
      </c>
      <c r="AD452" t="str">
        <f xml:space="preserve"> MID(Sheet1!$A451, COLUMNS($A452:AD452), 1)</f>
        <v/>
      </c>
      <c r="AE452" t="str">
        <f xml:space="preserve"> MID(Sheet1!$A451, COLUMNS($A452:AE452), 1)</f>
        <v/>
      </c>
    </row>
    <row r="453" spans="1:31" x14ac:dyDescent="0.2">
      <c r="A453" t="str">
        <f xml:space="preserve"> MID(Sheet1!$A452, COLUMNS($A453:A453), 1)</f>
        <v/>
      </c>
      <c r="B453" t="str">
        <f xml:space="preserve"> MID(Sheet1!$A452, COLUMNS($A453:B453), 1)</f>
        <v/>
      </c>
      <c r="C453" t="str">
        <f xml:space="preserve"> MID(Sheet1!$A452, COLUMNS($A453:C453), 1)</f>
        <v/>
      </c>
      <c r="D453" t="str">
        <f xml:space="preserve"> MID(Sheet1!$A452, COLUMNS($A453:D453), 1)</f>
        <v/>
      </c>
      <c r="E453" t="str">
        <f xml:space="preserve"> MID(Sheet1!$A452, COLUMNS($A453:E453), 1)</f>
        <v/>
      </c>
      <c r="F453" t="str">
        <f xml:space="preserve"> MID(Sheet1!$A452, COLUMNS($A453:F453), 1)</f>
        <v/>
      </c>
      <c r="G453" t="str">
        <f xml:space="preserve"> MID(Sheet1!$A452, COLUMNS($A453:G453), 1)</f>
        <v/>
      </c>
      <c r="H453" t="str">
        <f xml:space="preserve"> MID(Sheet1!$A452, COLUMNS($A453:H453), 1)</f>
        <v/>
      </c>
      <c r="I453" t="str">
        <f xml:space="preserve"> MID(Sheet1!$A452, COLUMNS($A453:I453), 1)</f>
        <v/>
      </c>
      <c r="J453" t="str">
        <f xml:space="preserve"> MID(Sheet1!$A452, COLUMNS($A453:J453), 1)</f>
        <v/>
      </c>
      <c r="K453" t="str">
        <f xml:space="preserve"> MID(Sheet1!$A452, COLUMNS($A453:K453), 1)</f>
        <v/>
      </c>
      <c r="L453" t="str">
        <f xml:space="preserve"> MID(Sheet1!$A452, COLUMNS($A453:L453), 1)</f>
        <v/>
      </c>
      <c r="M453" t="str">
        <f xml:space="preserve"> MID(Sheet1!$A452, COLUMNS($A453:M453), 1)</f>
        <v/>
      </c>
      <c r="N453" t="str">
        <f xml:space="preserve"> MID(Sheet1!$A452, COLUMNS($A453:N453), 1)</f>
        <v/>
      </c>
      <c r="O453" t="str">
        <f xml:space="preserve"> MID(Sheet1!$A452, COLUMNS($A453:O453), 1)</f>
        <v/>
      </c>
      <c r="P453" t="str">
        <f xml:space="preserve"> MID(Sheet1!$A452, COLUMNS($A453:P453), 1)</f>
        <v/>
      </c>
      <c r="Q453" t="str">
        <f xml:space="preserve"> MID(Sheet1!$A452, COLUMNS($A453:Q453), 1)</f>
        <v/>
      </c>
      <c r="R453" t="str">
        <f xml:space="preserve"> MID(Sheet1!$A452, COLUMNS($A453:R453), 1)</f>
        <v/>
      </c>
      <c r="S453" t="str">
        <f xml:space="preserve"> MID(Sheet1!$A452, COLUMNS($A453:S453), 1)</f>
        <v/>
      </c>
      <c r="T453" t="str">
        <f xml:space="preserve"> MID(Sheet1!$A452, COLUMNS($A453:T453), 1)</f>
        <v/>
      </c>
      <c r="U453" t="str">
        <f xml:space="preserve"> MID(Sheet1!$A452, COLUMNS($A453:U453), 1)</f>
        <v/>
      </c>
      <c r="V453" t="str">
        <f xml:space="preserve"> MID(Sheet1!$A452, COLUMNS($A453:V453), 1)</f>
        <v/>
      </c>
      <c r="W453" t="str">
        <f xml:space="preserve"> MID(Sheet1!$A452, COLUMNS($A453:W453), 1)</f>
        <v/>
      </c>
      <c r="X453" t="str">
        <f xml:space="preserve"> MID(Sheet1!$A452, COLUMNS($A453:X453), 1)</f>
        <v/>
      </c>
      <c r="Y453" t="str">
        <f xml:space="preserve"> MID(Sheet1!$A452, COLUMNS($A453:Y453), 1)</f>
        <v/>
      </c>
      <c r="Z453" t="str">
        <f xml:space="preserve"> MID(Sheet1!$A452, COLUMNS($A453:Z453), 1)</f>
        <v/>
      </c>
      <c r="AA453" t="str">
        <f xml:space="preserve"> MID(Sheet1!$A452, COLUMNS($A453:AA453), 1)</f>
        <v/>
      </c>
      <c r="AB453" t="str">
        <f xml:space="preserve"> MID(Sheet1!$A452, COLUMNS($A453:AB453), 1)</f>
        <v/>
      </c>
      <c r="AC453" t="str">
        <f xml:space="preserve"> MID(Sheet1!$A452, COLUMNS($A453:AC453), 1)</f>
        <v/>
      </c>
      <c r="AD453" t="str">
        <f xml:space="preserve"> MID(Sheet1!$A452, COLUMNS($A453:AD453), 1)</f>
        <v/>
      </c>
      <c r="AE453" t="str">
        <f xml:space="preserve"> MID(Sheet1!$A452, COLUMNS($A453:AE453), 1)</f>
        <v/>
      </c>
    </row>
    <row r="454" spans="1:31" x14ac:dyDescent="0.2">
      <c r="A454" t="str">
        <f xml:space="preserve"> MID(Sheet1!$A453, COLUMNS($A454:A454), 1)</f>
        <v/>
      </c>
      <c r="B454" t="str">
        <f xml:space="preserve"> MID(Sheet1!$A453, COLUMNS($A454:B454), 1)</f>
        <v/>
      </c>
      <c r="C454" t="str">
        <f xml:space="preserve"> MID(Sheet1!$A453, COLUMNS($A454:C454), 1)</f>
        <v/>
      </c>
      <c r="D454" t="str">
        <f xml:space="preserve"> MID(Sheet1!$A453, COLUMNS($A454:D454), 1)</f>
        <v/>
      </c>
      <c r="E454" t="str">
        <f xml:space="preserve"> MID(Sheet1!$A453, COLUMNS($A454:E454), 1)</f>
        <v/>
      </c>
      <c r="F454" t="str">
        <f xml:space="preserve"> MID(Sheet1!$A453, COLUMNS($A454:F454), 1)</f>
        <v/>
      </c>
      <c r="G454" t="str">
        <f xml:space="preserve"> MID(Sheet1!$A453, COLUMNS($A454:G454), 1)</f>
        <v/>
      </c>
      <c r="H454" t="str">
        <f xml:space="preserve"> MID(Sheet1!$A453, COLUMNS($A454:H454), 1)</f>
        <v/>
      </c>
      <c r="I454" t="str">
        <f xml:space="preserve"> MID(Sheet1!$A453, COLUMNS($A454:I454), 1)</f>
        <v/>
      </c>
      <c r="J454" t="str">
        <f xml:space="preserve"> MID(Sheet1!$A453, COLUMNS($A454:J454), 1)</f>
        <v/>
      </c>
      <c r="K454" t="str">
        <f xml:space="preserve"> MID(Sheet1!$A453, COLUMNS($A454:K454), 1)</f>
        <v/>
      </c>
      <c r="L454" t="str">
        <f xml:space="preserve"> MID(Sheet1!$A453, COLUMNS($A454:L454), 1)</f>
        <v/>
      </c>
      <c r="M454" t="str">
        <f xml:space="preserve"> MID(Sheet1!$A453, COLUMNS($A454:M454), 1)</f>
        <v/>
      </c>
      <c r="N454" t="str">
        <f xml:space="preserve"> MID(Sheet1!$A453, COLUMNS($A454:N454), 1)</f>
        <v/>
      </c>
      <c r="O454" t="str">
        <f xml:space="preserve"> MID(Sheet1!$A453, COLUMNS($A454:O454), 1)</f>
        <v/>
      </c>
      <c r="P454" t="str">
        <f xml:space="preserve"> MID(Sheet1!$A453, COLUMNS($A454:P454), 1)</f>
        <v/>
      </c>
      <c r="Q454" t="str">
        <f xml:space="preserve"> MID(Sheet1!$A453, COLUMNS($A454:Q454), 1)</f>
        <v/>
      </c>
      <c r="R454" t="str">
        <f xml:space="preserve"> MID(Sheet1!$A453, COLUMNS($A454:R454), 1)</f>
        <v/>
      </c>
      <c r="S454" t="str">
        <f xml:space="preserve"> MID(Sheet1!$A453, COLUMNS($A454:S454), 1)</f>
        <v/>
      </c>
      <c r="T454" t="str">
        <f xml:space="preserve"> MID(Sheet1!$A453, COLUMNS($A454:T454), 1)</f>
        <v/>
      </c>
      <c r="U454" t="str">
        <f xml:space="preserve"> MID(Sheet1!$A453, COLUMNS($A454:U454), 1)</f>
        <v/>
      </c>
      <c r="V454" t="str">
        <f xml:space="preserve"> MID(Sheet1!$A453, COLUMNS($A454:V454), 1)</f>
        <v/>
      </c>
      <c r="W454" t="str">
        <f xml:space="preserve"> MID(Sheet1!$A453, COLUMNS($A454:W454), 1)</f>
        <v/>
      </c>
      <c r="X454" t="str">
        <f xml:space="preserve"> MID(Sheet1!$A453, COLUMNS($A454:X454), 1)</f>
        <v/>
      </c>
      <c r="Y454" t="str">
        <f xml:space="preserve"> MID(Sheet1!$A453, COLUMNS($A454:Y454), 1)</f>
        <v/>
      </c>
      <c r="Z454" t="str">
        <f xml:space="preserve"> MID(Sheet1!$A453, COLUMNS($A454:Z454), 1)</f>
        <v/>
      </c>
      <c r="AA454" t="str">
        <f xml:space="preserve"> MID(Sheet1!$A453, COLUMNS($A454:AA454), 1)</f>
        <v/>
      </c>
      <c r="AB454" t="str">
        <f xml:space="preserve"> MID(Sheet1!$A453, COLUMNS($A454:AB454), 1)</f>
        <v/>
      </c>
      <c r="AC454" t="str">
        <f xml:space="preserve"> MID(Sheet1!$A453, COLUMNS($A454:AC454), 1)</f>
        <v/>
      </c>
      <c r="AD454" t="str">
        <f xml:space="preserve"> MID(Sheet1!$A453, COLUMNS($A454:AD454), 1)</f>
        <v/>
      </c>
      <c r="AE454" t="str">
        <f xml:space="preserve"> MID(Sheet1!$A453, COLUMNS($A454:AE454), 1)</f>
        <v/>
      </c>
    </row>
    <row r="455" spans="1:31" x14ac:dyDescent="0.2">
      <c r="A455" t="str">
        <f xml:space="preserve"> MID(Sheet1!$A454, COLUMNS($A455:A455), 1)</f>
        <v/>
      </c>
      <c r="B455" t="str">
        <f xml:space="preserve"> MID(Sheet1!$A454, COLUMNS($A455:B455), 1)</f>
        <v/>
      </c>
      <c r="C455" t="str">
        <f xml:space="preserve"> MID(Sheet1!$A454, COLUMNS($A455:C455), 1)</f>
        <v/>
      </c>
      <c r="D455" t="str">
        <f xml:space="preserve"> MID(Sheet1!$A454, COLUMNS($A455:D455), 1)</f>
        <v/>
      </c>
      <c r="E455" t="str">
        <f xml:space="preserve"> MID(Sheet1!$A454, COLUMNS($A455:E455), 1)</f>
        <v/>
      </c>
      <c r="F455" t="str">
        <f xml:space="preserve"> MID(Sheet1!$A454, COLUMNS($A455:F455), 1)</f>
        <v/>
      </c>
      <c r="G455" t="str">
        <f xml:space="preserve"> MID(Sheet1!$A454, COLUMNS($A455:G455), 1)</f>
        <v/>
      </c>
      <c r="H455" t="str">
        <f xml:space="preserve"> MID(Sheet1!$A454, COLUMNS($A455:H455), 1)</f>
        <v/>
      </c>
      <c r="I455" t="str">
        <f xml:space="preserve"> MID(Sheet1!$A454, COLUMNS($A455:I455), 1)</f>
        <v/>
      </c>
      <c r="J455" t="str">
        <f xml:space="preserve"> MID(Sheet1!$A454, COLUMNS($A455:J455), 1)</f>
        <v/>
      </c>
      <c r="K455" t="str">
        <f xml:space="preserve"> MID(Sheet1!$A454, COLUMNS($A455:K455), 1)</f>
        <v/>
      </c>
      <c r="L455" t="str">
        <f xml:space="preserve"> MID(Sheet1!$A454, COLUMNS($A455:L455), 1)</f>
        <v/>
      </c>
      <c r="M455" t="str">
        <f xml:space="preserve"> MID(Sheet1!$A454, COLUMNS($A455:M455), 1)</f>
        <v/>
      </c>
      <c r="N455" t="str">
        <f xml:space="preserve"> MID(Sheet1!$A454, COLUMNS($A455:N455), 1)</f>
        <v/>
      </c>
      <c r="O455" t="str">
        <f xml:space="preserve"> MID(Sheet1!$A454, COLUMNS($A455:O455), 1)</f>
        <v/>
      </c>
      <c r="P455" t="str">
        <f xml:space="preserve"> MID(Sheet1!$A454, COLUMNS($A455:P455), 1)</f>
        <v/>
      </c>
      <c r="Q455" t="str">
        <f xml:space="preserve"> MID(Sheet1!$A454, COLUMNS($A455:Q455), 1)</f>
        <v/>
      </c>
      <c r="R455" t="str">
        <f xml:space="preserve"> MID(Sheet1!$A454, COLUMNS($A455:R455), 1)</f>
        <v/>
      </c>
      <c r="S455" t="str">
        <f xml:space="preserve"> MID(Sheet1!$A454, COLUMNS($A455:S455), 1)</f>
        <v/>
      </c>
      <c r="T455" t="str">
        <f xml:space="preserve"> MID(Sheet1!$A454, COLUMNS($A455:T455), 1)</f>
        <v/>
      </c>
      <c r="U455" t="str">
        <f xml:space="preserve"> MID(Sheet1!$A454, COLUMNS($A455:U455), 1)</f>
        <v/>
      </c>
      <c r="V455" t="str">
        <f xml:space="preserve"> MID(Sheet1!$A454, COLUMNS($A455:V455), 1)</f>
        <v/>
      </c>
      <c r="W455" t="str">
        <f xml:space="preserve"> MID(Sheet1!$A454, COLUMNS($A455:W455), 1)</f>
        <v/>
      </c>
      <c r="X455" t="str">
        <f xml:space="preserve"> MID(Sheet1!$A454, COLUMNS($A455:X455), 1)</f>
        <v/>
      </c>
      <c r="Y455" t="str">
        <f xml:space="preserve"> MID(Sheet1!$A454, COLUMNS($A455:Y455), 1)</f>
        <v/>
      </c>
      <c r="Z455" t="str">
        <f xml:space="preserve"> MID(Sheet1!$A454, COLUMNS($A455:Z455), 1)</f>
        <v/>
      </c>
      <c r="AA455" t="str">
        <f xml:space="preserve"> MID(Sheet1!$A454, COLUMNS($A455:AA455), 1)</f>
        <v/>
      </c>
      <c r="AB455" t="str">
        <f xml:space="preserve"> MID(Sheet1!$A454, COLUMNS($A455:AB455), 1)</f>
        <v/>
      </c>
      <c r="AC455" t="str">
        <f xml:space="preserve"> MID(Sheet1!$A454, COLUMNS($A455:AC455), 1)</f>
        <v/>
      </c>
      <c r="AD455" t="str">
        <f xml:space="preserve"> MID(Sheet1!$A454, COLUMNS($A455:AD455), 1)</f>
        <v/>
      </c>
      <c r="AE455" t="str">
        <f xml:space="preserve"> MID(Sheet1!$A454, COLUMNS($A455:AE455), 1)</f>
        <v/>
      </c>
    </row>
    <row r="456" spans="1:31" x14ac:dyDescent="0.2">
      <c r="A456" t="str">
        <f xml:space="preserve"> MID(Sheet1!$A455, COLUMNS($A456:A456), 1)</f>
        <v/>
      </c>
      <c r="B456" t="str">
        <f xml:space="preserve"> MID(Sheet1!$A455, COLUMNS($A456:B456), 1)</f>
        <v/>
      </c>
      <c r="C456" t="str">
        <f xml:space="preserve"> MID(Sheet1!$A455, COLUMNS($A456:C456), 1)</f>
        <v/>
      </c>
      <c r="D456" t="str">
        <f xml:space="preserve"> MID(Sheet1!$A455, COLUMNS($A456:D456), 1)</f>
        <v/>
      </c>
      <c r="E456" t="str">
        <f xml:space="preserve"> MID(Sheet1!$A455, COLUMNS($A456:E456), 1)</f>
        <v/>
      </c>
      <c r="F456" t="str">
        <f xml:space="preserve"> MID(Sheet1!$A455, COLUMNS($A456:F456), 1)</f>
        <v/>
      </c>
      <c r="G456" t="str">
        <f xml:space="preserve"> MID(Sheet1!$A455, COLUMNS($A456:G456), 1)</f>
        <v/>
      </c>
      <c r="H456" t="str">
        <f xml:space="preserve"> MID(Sheet1!$A455, COLUMNS($A456:H456), 1)</f>
        <v/>
      </c>
      <c r="I456" t="str">
        <f xml:space="preserve"> MID(Sheet1!$A455, COLUMNS($A456:I456), 1)</f>
        <v/>
      </c>
      <c r="J456" t="str">
        <f xml:space="preserve"> MID(Sheet1!$A455, COLUMNS($A456:J456), 1)</f>
        <v/>
      </c>
      <c r="K456" t="str">
        <f xml:space="preserve"> MID(Sheet1!$A455, COLUMNS($A456:K456), 1)</f>
        <v/>
      </c>
      <c r="L456" t="str">
        <f xml:space="preserve"> MID(Sheet1!$A455, COLUMNS($A456:L456), 1)</f>
        <v/>
      </c>
      <c r="M456" t="str">
        <f xml:space="preserve"> MID(Sheet1!$A455, COLUMNS($A456:M456), 1)</f>
        <v/>
      </c>
      <c r="N456" t="str">
        <f xml:space="preserve"> MID(Sheet1!$A455, COLUMNS($A456:N456), 1)</f>
        <v/>
      </c>
      <c r="O456" t="str">
        <f xml:space="preserve"> MID(Sheet1!$A455, COLUMNS($A456:O456), 1)</f>
        <v/>
      </c>
      <c r="P456" t="str">
        <f xml:space="preserve"> MID(Sheet1!$A455, COLUMNS($A456:P456), 1)</f>
        <v/>
      </c>
      <c r="Q456" t="str">
        <f xml:space="preserve"> MID(Sheet1!$A455, COLUMNS($A456:Q456), 1)</f>
        <v/>
      </c>
      <c r="R456" t="str">
        <f xml:space="preserve"> MID(Sheet1!$A455, COLUMNS($A456:R456), 1)</f>
        <v/>
      </c>
      <c r="S456" t="str">
        <f xml:space="preserve"> MID(Sheet1!$A455, COLUMNS($A456:S456), 1)</f>
        <v/>
      </c>
      <c r="T456" t="str">
        <f xml:space="preserve"> MID(Sheet1!$A455, COLUMNS($A456:T456), 1)</f>
        <v/>
      </c>
      <c r="U456" t="str">
        <f xml:space="preserve"> MID(Sheet1!$A455, COLUMNS($A456:U456), 1)</f>
        <v/>
      </c>
      <c r="V456" t="str">
        <f xml:space="preserve"> MID(Sheet1!$A455, COLUMNS($A456:V456), 1)</f>
        <v/>
      </c>
      <c r="W456" t="str">
        <f xml:space="preserve"> MID(Sheet1!$A455, COLUMNS($A456:W456), 1)</f>
        <v/>
      </c>
      <c r="X456" t="str">
        <f xml:space="preserve"> MID(Sheet1!$A455, COLUMNS($A456:X456), 1)</f>
        <v/>
      </c>
      <c r="Y456" t="str">
        <f xml:space="preserve"> MID(Sheet1!$A455, COLUMNS($A456:Y456), 1)</f>
        <v/>
      </c>
      <c r="Z456" t="str">
        <f xml:space="preserve"> MID(Sheet1!$A455, COLUMNS($A456:Z456), 1)</f>
        <v/>
      </c>
      <c r="AA456" t="str">
        <f xml:space="preserve"> MID(Sheet1!$A455, COLUMNS($A456:AA456), 1)</f>
        <v/>
      </c>
      <c r="AB456" t="str">
        <f xml:space="preserve"> MID(Sheet1!$A455, COLUMNS($A456:AB456), 1)</f>
        <v/>
      </c>
      <c r="AC456" t="str">
        <f xml:space="preserve"> MID(Sheet1!$A455, COLUMNS($A456:AC456), 1)</f>
        <v/>
      </c>
      <c r="AD456" t="str">
        <f xml:space="preserve"> MID(Sheet1!$A455, COLUMNS($A456:AD456), 1)</f>
        <v/>
      </c>
      <c r="AE456" t="str">
        <f xml:space="preserve"> MID(Sheet1!$A455, COLUMNS($A456:AE456), 1)</f>
        <v/>
      </c>
    </row>
    <row r="457" spans="1:31" x14ac:dyDescent="0.2">
      <c r="A457" t="str">
        <f xml:space="preserve"> MID(Sheet1!$A456, COLUMNS($A457:A457), 1)</f>
        <v/>
      </c>
      <c r="B457" t="str">
        <f xml:space="preserve"> MID(Sheet1!$A456, COLUMNS($A457:B457), 1)</f>
        <v/>
      </c>
      <c r="C457" t="str">
        <f xml:space="preserve"> MID(Sheet1!$A456, COLUMNS($A457:C457), 1)</f>
        <v/>
      </c>
      <c r="D457" t="str">
        <f xml:space="preserve"> MID(Sheet1!$A456, COLUMNS($A457:D457), 1)</f>
        <v/>
      </c>
      <c r="E457" t="str">
        <f xml:space="preserve"> MID(Sheet1!$A456, COLUMNS($A457:E457), 1)</f>
        <v/>
      </c>
      <c r="F457" t="str">
        <f xml:space="preserve"> MID(Sheet1!$A456, COLUMNS($A457:F457), 1)</f>
        <v/>
      </c>
      <c r="G457" t="str">
        <f xml:space="preserve"> MID(Sheet1!$A456, COLUMNS($A457:G457), 1)</f>
        <v/>
      </c>
      <c r="H457" t="str">
        <f xml:space="preserve"> MID(Sheet1!$A456, COLUMNS($A457:H457), 1)</f>
        <v/>
      </c>
      <c r="I457" t="str">
        <f xml:space="preserve"> MID(Sheet1!$A456, COLUMNS($A457:I457), 1)</f>
        <v/>
      </c>
      <c r="J457" t="str">
        <f xml:space="preserve"> MID(Sheet1!$A456, COLUMNS($A457:J457), 1)</f>
        <v/>
      </c>
      <c r="K457" t="str">
        <f xml:space="preserve"> MID(Sheet1!$A456, COLUMNS($A457:K457), 1)</f>
        <v/>
      </c>
      <c r="L457" t="str">
        <f xml:space="preserve"> MID(Sheet1!$A456, COLUMNS($A457:L457), 1)</f>
        <v/>
      </c>
      <c r="M457" t="str">
        <f xml:space="preserve"> MID(Sheet1!$A456, COLUMNS($A457:M457), 1)</f>
        <v/>
      </c>
      <c r="N457" t="str">
        <f xml:space="preserve"> MID(Sheet1!$A456, COLUMNS($A457:N457), 1)</f>
        <v/>
      </c>
      <c r="O457" t="str">
        <f xml:space="preserve"> MID(Sheet1!$A456, COLUMNS($A457:O457), 1)</f>
        <v/>
      </c>
      <c r="P457" t="str">
        <f xml:space="preserve"> MID(Sheet1!$A456, COLUMNS($A457:P457), 1)</f>
        <v/>
      </c>
      <c r="Q457" t="str">
        <f xml:space="preserve"> MID(Sheet1!$A456, COLUMNS($A457:Q457), 1)</f>
        <v/>
      </c>
      <c r="R457" t="str">
        <f xml:space="preserve"> MID(Sheet1!$A456, COLUMNS($A457:R457), 1)</f>
        <v/>
      </c>
      <c r="S457" t="str">
        <f xml:space="preserve"> MID(Sheet1!$A456, COLUMNS($A457:S457), 1)</f>
        <v/>
      </c>
      <c r="T457" t="str">
        <f xml:space="preserve"> MID(Sheet1!$A456, COLUMNS($A457:T457), 1)</f>
        <v/>
      </c>
      <c r="U457" t="str">
        <f xml:space="preserve"> MID(Sheet1!$A456, COLUMNS($A457:U457), 1)</f>
        <v/>
      </c>
      <c r="V457" t="str">
        <f xml:space="preserve"> MID(Sheet1!$A456, COLUMNS($A457:V457), 1)</f>
        <v/>
      </c>
      <c r="W457" t="str">
        <f xml:space="preserve"> MID(Sheet1!$A456, COLUMNS($A457:W457), 1)</f>
        <v/>
      </c>
      <c r="X457" t="str">
        <f xml:space="preserve"> MID(Sheet1!$A456, COLUMNS($A457:X457), 1)</f>
        <v/>
      </c>
      <c r="Y457" t="str">
        <f xml:space="preserve"> MID(Sheet1!$A456, COLUMNS($A457:Y457), 1)</f>
        <v/>
      </c>
      <c r="Z457" t="str">
        <f xml:space="preserve"> MID(Sheet1!$A456, COLUMNS($A457:Z457), 1)</f>
        <v/>
      </c>
      <c r="AA457" t="str">
        <f xml:space="preserve"> MID(Sheet1!$A456, COLUMNS($A457:AA457), 1)</f>
        <v/>
      </c>
      <c r="AB457" t="str">
        <f xml:space="preserve"> MID(Sheet1!$A456, COLUMNS($A457:AB457), 1)</f>
        <v/>
      </c>
      <c r="AC457" t="str">
        <f xml:space="preserve"> MID(Sheet1!$A456, COLUMNS($A457:AC457), 1)</f>
        <v/>
      </c>
      <c r="AD457" t="str">
        <f xml:space="preserve"> MID(Sheet1!$A456, COLUMNS($A457:AD457), 1)</f>
        <v/>
      </c>
      <c r="AE457" t="str">
        <f xml:space="preserve"> MID(Sheet1!$A456, COLUMNS($A457:AE457), 1)</f>
        <v/>
      </c>
    </row>
    <row r="458" spans="1:31" x14ac:dyDescent="0.2">
      <c r="A458" t="str">
        <f xml:space="preserve"> MID(Sheet1!$A457, COLUMNS($A458:A458), 1)</f>
        <v/>
      </c>
      <c r="B458" t="str">
        <f xml:space="preserve"> MID(Sheet1!$A457, COLUMNS($A458:B458), 1)</f>
        <v/>
      </c>
      <c r="C458" t="str">
        <f xml:space="preserve"> MID(Sheet1!$A457, COLUMNS($A458:C458), 1)</f>
        <v/>
      </c>
      <c r="D458" t="str">
        <f xml:space="preserve"> MID(Sheet1!$A457, COLUMNS($A458:D458), 1)</f>
        <v/>
      </c>
      <c r="E458" t="str">
        <f xml:space="preserve"> MID(Sheet1!$A457, COLUMNS($A458:E458), 1)</f>
        <v/>
      </c>
      <c r="F458" t="str">
        <f xml:space="preserve"> MID(Sheet1!$A457, COLUMNS($A458:F458), 1)</f>
        <v/>
      </c>
      <c r="G458" t="str">
        <f xml:space="preserve"> MID(Sheet1!$A457, COLUMNS($A458:G458), 1)</f>
        <v/>
      </c>
      <c r="H458" t="str">
        <f xml:space="preserve"> MID(Sheet1!$A457, COLUMNS($A458:H458), 1)</f>
        <v/>
      </c>
      <c r="I458" t="str">
        <f xml:space="preserve"> MID(Sheet1!$A457, COLUMNS($A458:I458), 1)</f>
        <v/>
      </c>
      <c r="J458" t="str">
        <f xml:space="preserve"> MID(Sheet1!$A457, COLUMNS($A458:J458), 1)</f>
        <v/>
      </c>
      <c r="K458" t="str">
        <f xml:space="preserve"> MID(Sheet1!$A457, COLUMNS($A458:K458), 1)</f>
        <v/>
      </c>
      <c r="L458" t="str">
        <f xml:space="preserve"> MID(Sheet1!$A457, COLUMNS($A458:L458), 1)</f>
        <v/>
      </c>
      <c r="M458" t="str">
        <f xml:space="preserve"> MID(Sheet1!$A457, COLUMNS($A458:M458), 1)</f>
        <v/>
      </c>
      <c r="N458" t="str">
        <f xml:space="preserve"> MID(Sheet1!$A457, COLUMNS($A458:N458), 1)</f>
        <v/>
      </c>
      <c r="O458" t="str">
        <f xml:space="preserve"> MID(Sheet1!$A457, COLUMNS($A458:O458), 1)</f>
        <v/>
      </c>
      <c r="P458" t="str">
        <f xml:space="preserve"> MID(Sheet1!$A457, COLUMNS($A458:P458), 1)</f>
        <v/>
      </c>
      <c r="Q458" t="str">
        <f xml:space="preserve"> MID(Sheet1!$A457, COLUMNS($A458:Q458), 1)</f>
        <v/>
      </c>
      <c r="R458" t="str">
        <f xml:space="preserve"> MID(Sheet1!$A457, COLUMNS($A458:R458), 1)</f>
        <v/>
      </c>
      <c r="S458" t="str">
        <f xml:space="preserve"> MID(Sheet1!$A457, COLUMNS($A458:S458), 1)</f>
        <v/>
      </c>
      <c r="T458" t="str">
        <f xml:space="preserve"> MID(Sheet1!$A457, COLUMNS($A458:T458), 1)</f>
        <v/>
      </c>
      <c r="U458" t="str">
        <f xml:space="preserve"> MID(Sheet1!$A457, COLUMNS($A458:U458), 1)</f>
        <v/>
      </c>
      <c r="V458" t="str">
        <f xml:space="preserve"> MID(Sheet1!$A457, COLUMNS($A458:V458), 1)</f>
        <v/>
      </c>
      <c r="W458" t="str">
        <f xml:space="preserve"> MID(Sheet1!$A457, COLUMNS($A458:W458), 1)</f>
        <v/>
      </c>
      <c r="X458" t="str">
        <f xml:space="preserve"> MID(Sheet1!$A457, COLUMNS($A458:X458), 1)</f>
        <v/>
      </c>
      <c r="Y458" t="str">
        <f xml:space="preserve"> MID(Sheet1!$A457, COLUMNS($A458:Y458), 1)</f>
        <v/>
      </c>
      <c r="Z458" t="str">
        <f xml:space="preserve"> MID(Sheet1!$A457, COLUMNS($A458:Z458), 1)</f>
        <v/>
      </c>
      <c r="AA458" t="str">
        <f xml:space="preserve"> MID(Sheet1!$A457, COLUMNS($A458:AA458), 1)</f>
        <v/>
      </c>
      <c r="AB458" t="str">
        <f xml:space="preserve"> MID(Sheet1!$A457, COLUMNS($A458:AB458), 1)</f>
        <v/>
      </c>
      <c r="AC458" t="str">
        <f xml:space="preserve"> MID(Sheet1!$A457, COLUMNS($A458:AC458), 1)</f>
        <v/>
      </c>
      <c r="AD458" t="str">
        <f xml:space="preserve"> MID(Sheet1!$A457, COLUMNS($A458:AD458), 1)</f>
        <v/>
      </c>
      <c r="AE458" t="str">
        <f xml:space="preserve"> MID(Sheet1!$A457, COLUMNS($A458:AE458), 1)</f>
        <v/>
      </c>
    </row>
    <row r="459" spans="1:31" x14ac:dyDescent="0.2">
      <c r="A459" t="str">
        <f xml:space="preserve"> MID(Sheet1!$A458, COLUMNS($A459:A459), 1)</f>
        <v/>
      </c>
      <c r="B459" t="str">
        <f xml:space="preserve"> MID(Sheet1!$A458, COLUMNS($A459:B459), 1)</f>
        <v/>
      </c>
      <c r="C459" t="str">
        <f xml:space="preserve"> MID(Sheet1!$A458, COLUMNS($A459:C459), 1)</f>
        <v/>
      </c>
      <c r="D459" t="str">
        <f xml:space="preserve"> MID(Sheet1!$A458, COLUMNS($A459:D459), 1)</f>
        <v/>
      </c>
      <c r="E459" t="str">
        <f xml:space="preserve"> MID(Sheet1!$A458, COLUMNS($A459:E459), 1)</f>
        <v/>
      </c>
      <c r="F459" t="str">
        <f xml:space="preserve"> MID(Sheet1!$A458, COLUMNS($A459:F459), 1)</f>
        <v/>
      </c>
      <c r="G459" t="str">
        <f xml:space="preserve"> MID(Sheet1!$A458, COLUMNS($A459:G459), 1)</f>
        <v/>
      </c>
      <c r="H459" t="str">
        <f xml:space="preserve"> MID(Sheet1!$A458, COLUMNS($A459:H459), 1)</f>
        <v/>
      </c>
      <c r="I459" t="str">
        <f xml:space="preserve"> MID(Sheet1!$A458, COLUMNS($A459:I459), 1)</f>
        <v/>
      </c>
      <c r="J459" t="str">
        <f xml:space="preserve"> MID(Sheet1!$A458, COLUMNS($A459:J459), 1)</f>
        <v/>
      </c>
      <c r="K459" t="str">
        <f xml:space="preserve"> MID(Sheet1!$A458, COLUMNS($A459:K459), 1)</f>
        <v/>
      </c>
      <c r="L459" t="str">
        <f xml:space="preserve"> MID(Sheet1!$A458, COLUMNS($A459:L459), 1)</f>
        <v/>
      </c>
      <c r="M459" t="str">
        <f xml:space="preserve"> MID(Sheet1!$A458, COLUMNS($A459:M459), 1)</f>
        <v/>
      </c>
      <c r="N459" t="str">
        <f xml:space="preserve"> MID(Sheet1!$A458, COLUMNS($A459:N459), 1)</f>
        <v/>
      </c>
      <c r="O459" t="str">
        <f xml:space="preserve"> MID(Sheet1!$A458, COLUMNS($A459:O459), 1)</f>
        <v/>
      </c>
      <c r="P459" t="str">
        <f xml:space="preserve"> MID(Sheet1!$A458, COLUMNS($A459:P459), 1)</f>
        <v/>
      </c>
      <c r="Q459" t="str">
        <f xml:space="preserve"> MID(Sheet1!$A458, COLUMNS($A459:Q459), 1)</f>
        <v/>
      </c>
      <c r="R459" t="str">
        <f xml:space="preserve"> MID(Sheet1!$A458, COLUMNS($A459:R459), 1)</f>
        <v/>
      </c>
      <c r="S459" t="str">
        <f xml:space="preserve"> MID(Sheet1!$A458, COLUMNS($A459:S459), 1)</f>
        <v/>
      </c>
      <c r="T459" t="str">
        <f xml:space="preserve"> MID(Sheet1!$A458, COLUMNS($A459:T459), 1)</f>
        <v/>
      </c>
      <c r="U459" t="str">
        <f xml:space="preserve"> MID(Sheet1!$A458, COLUMNS($A459:U459), 1)</f>
        <v/>
      </c>
      <c r="V459" t="str">
        <f xml:space="preserve"> MID(Sheet1!$A458, COLUMNS($A459:V459), 1)</f>
        <v/>
      </c>
      <c r="W459" t="str">
        <f xml:space="preserve"> MID(Sheet1!$A458, COLUMNS($A459:W459), 1)</f>
        <v/>
      </c>
      <c r="X459" t="str">
        <f xml:space="preserve"> MID(Sheet1!$A458, COLUMNS($A459:X459), 1)</f>
        <v/>
      </c>
      <c r="Y459" t="str">
        <f xml:space="preserve"> MID(Sheet1!$A458, COLUMNS($A459:Y459), 1)</f>
        <v/>
      </c>
      <c r="Z459" t="str">
        <f xml:space="preserve"> MID(Sheet1!$A458, COLUMNS($A459:Z459), 1)</f>
        <v/>
      </c>
      <c r="AA459" t="str">
        <f xml:space="preserve"> MID(Sheet1!$A458, COLUMNS($A459:AA459), 1)</f>
        <v/>
      </c>
      <c r="AB459" t="str">
        <f xml:space="preserve"> MID(Sheet1!$A458, COLUMNS($A459:AB459), 1)</f>
        <v/>
      </c>
      <c r="AC459" t="str">
        <f xml:space="preserve"> MID(Sheet1!$A458, COLUMNS($A459:AC459), 1)</f>
        <v/>
      </c>
      <c r="AD459" t="str">
        <f xml:space="preserve"> MID(Sheet1!$A458, COLUMNS($A459:AD459), 1)</f>
        <v/>
      </c>
      <c r="AE459" t="str">
        <f xml:space="preserve"> MID(Sheet1!$A458, COLUMNS($A459:AE459), 1)</f>
        <v/>
      </c>
    </row>
    <row r="460" spans="1:31" x14ac:dyDescent="0.2">
      <c r="A460" t="str">
        <f xml:space="preserve"> MID(Sheet1!$A459, COLUMNS($A460:A460), 1)</f>
        <v/>
      </c>
      <c r="B460" t="str">
        <f xml:space="preserve"> MID(Sheet1!$A459, COLUMNS($A460:B460), 1)</f>
        <v/>
      </c>
      <c r="C460" t="str">
        <f xml:space="preserve"> MID(Sheet1!$A459, COLUMNS($A460:C460), 1)</f>
        <v/>
      </c>
      <c r="D460" t="str">
        <f xml:space="preserve"> MID(Sheet1!$A459, COLUMNS($A460:D460), 1)</f>
        <v/>
      </c>
      <c r="E460" t="str">
        <f xml:space="preserve"> MID(Sheet1!$A459, COLUMNS($A460:E460), 1)</f>
        <v/>
      </c>
      <c r="F460" t="str">
        <f xml:space="preserve"> MID(Sheet1!$A459, COLUMNS($A460:F460), 1)</f>
        <v/>
      </c>
      <c r="G460" t="str">
        <f xml:space="preserve"> MID(Sheet1!$A459, COLUMNS($A460:G460), 1)</f>
        <v/>
      </c>
      <c r="H460" t="str">
        <f xml:space="preserve"> MID(Sheet1!$A459, COLUMNS($A460:H460), 1)</f>
        <v/>
      </c>
      <c r="I460" t="str">
        <f xml:space="preserve"> MID(Sheet1!$A459, COLUMNS($A460:I460), 1)</f>
        <v/>
      </c>
      <c r="J460" t="str">
        <f xml:space="preserve"> MID(Sheet1!$A459, COLUMNS($A460:J460), 1)</f>
        <v/>
      </c>
      <c r="K460" t="str">
        <f xml:space="preserve"> MID(Sheet1!$A459, COLUMNS($A460:K460), 1)</f>
        <v/>
      </c>
      <c r="L460" t="str">
        <f xml:space="preserve"> MID(Sheet1!$A459, COLUMNS($A460:L460), 1)</f>
        <v/>
      </c>
      <c r="M460" t="str">
        <f xml:space="preserve"> MID(Sheet1!$A459, COLUMNS($A460:M460), 1)</f>
        <v/>
      </c>
      <c r="N460" t="str">
        <f xml:space="preserve"> MID(Sheet1!$A459, COLUMNS($A460:N460), 1)</f>
        <v/>
      </c>
      <c r="O460" t="str">
        <f xml:space="preserve"> MID(Sheet1!$A459, COLUMNS($A460:O460), 1)</f>
        <v/>
      </c>
      <c r="P460" t="str">
        <f xml:space="preserve"> MID(Sheet1!$A459, COLUMNS($A460:P460), 1)</f>
        <v/>
      </c>
      <c r="Q460" t="str">
        <f xml:space="preserve"> MID(Sheet1!$A459, COLUMNS($A460:Q460), 1)</f>
        <v/>
      </c>
      <c r="R460" t="str">
        <f xml:space="preserve"> MID(Sheet1!$A459, COLUMNS($A460:R460), 1)</f>
        <v/>
      </c>
      <c r="S460" t="str">
        <f xml:space="preserve"> MID(Sheet1!$A459, COLUMNS($A460:S460), 1)</f>
        <v/>
      </c>
      <c r="T460" t="str">
        <f xml:space="preserve"> MID(Sheet1!$A459, COLUMNS($A460:T460), 1)</f>
        <v/>
      </c>
      <c r="U460" t="str">
        <f xml:space="preserve"> MID(Sheet1!$A459, COLUMNS($A460:U460), 1)</f>
        <v/>
      </c>
      <c r="V460" t="str">
        <f xml:space="preserve"> MID(Sheet1!$A459, COLUMNS($A460:V460), 1)</f>
        <v/>
      </c>
      <c r="W460" t="str">
        <f xml:space="preserve"> MID(Sheet1!$A459, COLUMNS($A460:W460), 1)</f>
        <v/>
      </c>
      <c r="X460" t="str">
        <f xml:space="preserve"> MID(Sheet1!$A459, COLUMNS($A460:X460), 1)</f>
        <v/>
      </c>
      <c r="Y460" t="str">
        <f xml:space="preserve"> MID(Sheet1!$A459, COLUMNS($A460:Y460), 1)</f>
        <v/>
      </c>
      <c r="Z460" t="str">
        <f xml:space="preserve"> MID(Sheet1!$A459, COLUMNS($A460:Z460), 1)</f>
        <v/>
      </c>
      <c r="AA460" t="str">
        <f xml:space="preserve"> MID(Sheet1!$A459, COLUMNS($A460:AA460), 1)</f>
        <v/>
      </c>
      <c r="AB460" t="str">
        <f xml:space="preserve"> MID(Sheet1!$A459, COLUMNS($A460:AB460), 1)</f>
        <v/>
      </c>
      <c r="AC460" t="str">
        <f xml:space="preserve"> MID(Sheet1!$A459, COLUMNS($A460:AC460), 1)</f>
        <v/>
      </c>
      <c r="AD460" t="str">
        <f xml:space="preserve"> MID(Sheet1!$A459, COLUMNS($A460:AD460), 1)</f>
        <v/>
      </c>
      <c r="AE460" t="str">
        <f xml:space="preserve"> MID(Sheet1!$A459, COLUMNS($A460:AE460), 1)</f>
        <v/>
      </c>
    </row>
    <row r="461" spans="1:31" x14ac:dyDescent="0.2">
      <c r="A461" t="str">
        <f xml:space="preserve"> MID(Sheet1!$A460, COLUMNS($A461:A461), 1)</f>
        <v/>
      </c>
      <c r="B461" t="str">
        <f xml:space="preserve"> MID(Sheet1!$A460, COLUMNS($A461:B461), 1)</f>
        <v/>
      </c>
      <c r="C461" t="str">
        <f xml:space="preserve"> MID(Sheet1!$A460, COLUMNS($A461:C461), 1)</f>
        <v/>
      </c>
      <c r="D461" t="str">
        <f xml:space="preserve"> MID(Sheet1!$A460, COLUMNS($A461:D461), 1)</f>
        <v/>
      </c>
      <c r="E461" t="str">
        <f xml:space="preserve"> MID(Sheet1!$A460, COLUMNS($A461:E461), 1)</f>
        <v/>
      </c>
      <c r="F461" t="str">
        <f xml:space="preserve"> MID(Sheet1!$A460, COLUMNS($A461:F461), 1)</f>
        <v/>
      </c>
      <c r="G461" t="str">
        <f xml:space="preserve"> MID(Sheet1!$A460, COLUMNS($A461:G461), 1)</f>
        <v/>
      </c>
      <c r="H461" t="str">
        <f xml:space="preserve"> MID(Sheet1!$A460, COLUMNS($A461:H461), 1)</f>
        <v/>
      </c>
      <c r="I461" t="str">
        <f xml:space="preserve"> MID(Sheet1!$A460, COLUMNS($A461:I461), 1)</f>
        <v/>
      </c>
      <c r="J461" t="str">
        <f xml:space="preserve"> MID(Sheet1!$A460, COLUMNS($A461:J461), 1)</f>
        <v/>
      </c>
      <c r="K461" t="str">
        <f xml:space="preserve"> MID(Sheet1!$A460, COLUMNS($A461:K461), 1)</f>
        <v/>
      </c>
      <c r="L461" t="str">
        <f xml:space="preserve"> MID(Sheet1!$A460, COLUMNS($A461:L461), 1)</f>
        <v/>
      </c>
      <c r="M461" t="str">
        <f xml:space="preserve"> MID(Sheet1!$A460, COLUMNS($A461:M461), 1)</f>
        <v/>
      </c>
      <c r="N461" t="str">
        <f xml:space="preserve"> MID(Sheet1!$A460, COLUMNS($A461:N461), 1)</f>
        <v/>
      </c>
      <c r="O461" t="str">
        <f xml:space="preserve"> MID(Sheet1!$A460, COLUMNS($A461:O461), 1)</f>
        <v/>
      </c>
      <c r="P461" t="str">
        <f xml:space="preserve"> MID(Sheet1!$A460, COLUMNS($A461:P461), 1)</f>
        <v/>
      </c>
      <c r="Q461" t="str">
        <f xml:space="preserve"> MID(Sheet1!$A460, COLUMNS($A461:Q461), 1)</f>
        <v/>
      </c>
      <c r="R461" t="str">
        <f xml:space="preserve"> MID(Sheet1!$A460, COLUMNS($A461:R461), 1)</f>
        <v/>
      </c>
      <c r="S461" t="str">
        <f xml:space="preserve"> MID(Sheet1!$A460, COLUMNS($A461:S461), 1)</f>
        <v/>
      </c>
      <c r="T461" t="str">
        <f xml:space="preserve"> MID(Sheet1!$A460, COLUMNS($A461:T461), 1)</f>
        <v/>
      </c>
      <c r="U461" t="str">
        <f xml:space="preserve"> MID(Sheet1!$A460, COLUMNS($A461:U461), 1)</f>
        <v/>
      </c>
      <c r="V461" t="str">
        <f xml:space="preserve"> MID(Sheet1!$A460, COLUMNS($A461:V461), 1)</f>
        <v/>
      </c>
      <c r="W461" t="str">
        <f xml:space="preserve"> MID(Sheet1!$A460, COLUMNS($A461:W461), 1)</f>
        <v/>
      </c>
      <c r="X461" t="str">
        <f xml:space="preserve"> MID(Sheet1!$A460, COLUMNS($A461:X461), 1)</f>
        <v/>
      </c>
      <c r="Y461" t="str">
        <f xml:space="preserve"> MID(Sheet1!$A460, COLUMNS($A461:Y461), 1)</f>
        <v/>
      </c>
      <c r="Z461" t="str">
        <f xml:space="preserve"> MID(Sheet1!$A460, COLUMNS($A461:Z461), 1)</f>
        <v/>
      </c>
      <c r="AA461" t="str">
        <f xml:space="preserve"> MID(Sheet1!$A460, COLUMNS($A461:AA461), 1)</f>
        <v/>
      </c>
      <c r="AB461" t="str">
        <f xml:space="preserve"> MID(Sheet1!$A460, COLUMNS($A461:AB461), 1)</f>
        <v/>
      </c>
      <c r="AC461" t="str">
        <f xml:space="preserve"> MID(Sheet1!$A460, COLUMNS($A461:AC461), 1)</f>
        <v/>
      </c>
      <c r="AD461" t="str">
        <f xml:space="preserve"> MID(Sheet1!$A460, COLUMNS($A461:AD461), 1)</f>
        <v/>
      </c>
      <c r="AE461" t="str">
        <f xml:space="preserve"> MID(Sheet1!$A460, COLUMNS($A461:AE461), 1)</f>
        <v/>
      </c>
    </row>
    <row r="462" spans="1:31" x14ac:dyDescent="0.2">
      <c r="A462" t="str">
        <f xml:space="preserve"> MID(Sheet1!$A461, COLUMNS($A462:A462), 1)</f>
        <v/>
      </c>
      <c r="B462" t="str">
        <f xml:space="preserve"> MID(Sheet1!$A461, COLUMNS($A462:B462), 1)</f>
        <v/>
      </c>
      <c r="C462" t="str">
        <f xml:space="preserve"> MID(Sheet1!$A461, COLUMNS($A462:C462), 1)</f>
        <v/>
      </c>
      <c r="D462" t="str">
        <f xml:space="preserve"> MID(Sheet1!$A461, COLUMNS($A462:D462), 1)</f>
        <v/>
      </c>
      <c r="E462" t="str">
        <f xml:space="preserve"> MID(Sheet1!$A461, COLUMNS($A462:E462), 1)</f>
        <v/>
      </c>
      <c r="F462" t="str">
        <f xml:space="preserve"> MID(Sheet1!$A461, COLUMNS($A462:F462), 1)</f>
        <v/>
      </c>
      <c r="G462" t="str">
        <f xml:space="preserve"> MID(Sheet1!$A461, COLUMNS($A462:G462), 1)</f>
        <v/>
      </c>
      <c r="H462" t="str">
        <f xml:space="preserve"> MID(Sheet1!$A461, COLUMNS($A462:H462), 1)</f>
        <v/>
      </c>
      <c r="I462" t="str">
        <f xml:space="preserve"> MID(Sheet1!$A461, COLUMNS($A462:I462), 1)</f>
        <v/>
      </c>
      <c r="J462" t="str">
        <f xml:space="preserve"> MID(Sheet1!$A461, COLUMNS($A462:J462), 1)</f>
        <v/>
      </c>
      <c r="K462" t="str">
        <f xml:space="preserve"> MID(Sheet1!$A461, COLUMNS($A462:K462), 1)</f>
        <v/>
      </c>
      <c r="L462" t="str">
        <f xml:space="preserve"> MID(Sheet1!$A461, COLUMNS($A462:L462), 1)</f>
        <v/>
      </c>
      <c r="M462" t="str">
        <f xml:space="preserve"> MID(Sheet1!$A461, COLUMNS($A462:M462), 1)</f>
        <v/>
      </c>
      <c r="N462" t="str">
        <f xml:space="preserve"> MID(Sheet1!$A461, COLUMNS($A462:N462), 1)</f>
        <v/>
      </c>
      <c r="O462" t="str">
        <f xml:space="preserve"> MID(Sheet1!$A461, COLUMNS($A462:O462), 1)</f>
        <v/>
      </c>
      <c r="P462" t="str">
        <f xml:space="preserve"> MID(Sheet1!$A461, COLUMNS($A462:P462), 1)</f>
        <v/>
      </c>
      <c r="Q462" t="str">
        <f xml:space="preserve"> MID(Sheet1!$A461, COLUMNS($A462:Q462), 1)</f>
        <v/>
      </c>
      <c r="R462" t="str">
        <f xml:space="preserve"> MID(Sheet1!$A461, COLUMNS($A462:R462), 1)</f>
        <v/>
      </c>
      <c r="S462" t="str">
        <f xml:space="preserve"> MID(Sheet1!$A461, COLUMNS($A462:S462), 1)</f>
        <v/>
      </c>
      <c r="T462" t="str">
        <f xml:space="preserve"> MID(Sheet1!$A461, COLUMNS($A462:T462), 1)</f>
        <v/>
      </c>
      <c r="U462" t="str">
        <f xml:space="preserve"> MID(Sheet1!$A461, COLUMNS($A462:U462), 1)</f>
        <v/>
      </c>
      <c r="V462" t="str">
        <f xml:space="preserve"> MID(Sheet1!$A461, COLUMNS($A462:V462), 1)</f>
        <v/>
      </c>
      <c r="W462" t="str">
        <f xml:space="preserve"> MID(Sheet1!$A461, COLUMNS($A462:W462), 1)</f>
        <v/>
      </c>
      <c r="X462" t="str">
        <f xml:space="preserve"> MID(Sheet1!$A461, COLUMNS($A462:X462), 1)</f>
        <v/>
      </c>
      <c r="Y462" t="str">
        <f xml:space="preserve"> MID(Sheet1!$A461, COLUMNS($A462:Y462), 1)</f>
        <v/>
      </c>
      <c r="Z462" t="str">
        <f xml:space="preserve"> MID(Sheet1!$A461, COLUMNS($A462:Z462), 1)</f>
        <v/>
      </c>
      <c r="AA462" t="str">
        <f xml:space="preserve"> MID(Sheet1!$A461, COLUMNS($A462:AA462), 1)</f>
        <v/>
      </c>
      <c r="AB462" t="str">
        <f xml:space="preserve"> MID(Sheet1!$A461, COLUMNS($A462:AB462), 1)</f>
        <v/>
      </c>
      <c r="AC462" t="str">
        <f xml:space="preserve"> MID(Sheet1!$A461, COLUMNS($A462:AC462), 1)</f>
        <v/>
      </c>
      <c r="AD462" t="str">
        <f xml:space="preserve"> MID(Sheet1!$A461, COLUMNS($A462:AD462), 1)</f>
        <v/>
      </c>
      <c r="AE462" t="str">
        <f xml:space="preserve"> MID(Sheet1!$A461, COLUMNS($A462:AE462), 1)</f>
        <v/>
      </c>
    </row>
    <row r="463" spans="1:31" x14ac:dyDescent="0.2">
      <c r="A463" t="str">
        <f xml:space="preserve"> MID(Sheet1!$A462, COLUMNS($A463:A463), 1)</f>
        <v/>
      </c>
      <c r="B463" t="str">
        <f xml:space="preserve"> MID(Sheet1!$A462, COLUMNS($A463:B463), 1)</f>
        <v/>
      </c>
      <c r="C463" t="str">
        <f xml:space="preserve"> MID(Sheet1!$A462, COLUMNS($A463:C463), 1)</f>
        <v/>
      </c>
      <c r="D463" t="str">
        <f xml:space="preserve"> MID(Sheet1!$A462, COLUMNS($A463:D463), 1)</f>
        <v/>
      </c>
      <c r="E463" t="str">
        <f xml:space="preserve"> MID(Sheet1!$A462, COLUMNS($A463:E463), 1)</f>
        <v/>
      </c>
      <c r="F463" t="str">
        <f xml:space="preserve"> MID(Sheet1!$A462, COLUMNS($A463:F463), 1)</f>
        <v/>
      </c>
      <c r="G463" t="str">
        <f xml:space="preserve"> MID(Sheet1!$A462, COLUMNS($A463:G463), 1)</f>
        <v/>
      </c>
      <c r="H463" t="str">
        <f xml:space="preserve"> MID(Sheet1!$A462, COLUMNS($A463:H463), 1)</f>
        <v/>
      </c>
      <c r="I463" t="str">
        <f xml:space="preserve"> MID(Sheet1!$A462, COLUMNS($A463:I463), 1)</f>
        <v/>
      </c>
      <c r="J463" t="str">
        <f xml:space="preserve"> MID(Sheet1!$A462, COLUMNS($A463:J463), 1)</f>
        <v/>
      </c>
      <c r="K463" t="str">
        <f xml:space="preserve"> MID(Sheet1!$A462, COLUMNS($A463:K463), 1)</f>
        <v/>
      </c>
      <c r="L463" t="str">
        <f xml:space="preserve"> MID(Sheet1!$A462, COLUMNS($A463:L463), 1)</f>
        <v/>
      </c>
      <c r="M463" t="str">
        <f xml:space="preserve"> MID(Sheet1!$A462, COLUMNS($A463:M463), 1)</f>
        <v/>
      </c>
      <c r="N463" t="str">
        <f xml:space="preserve"> MID(Sheet1!$A462, COLUMNS($A463:N463), 1)</f>
        <v/>
      </c>
      <c r="O463" t="str">
        <f xml:space="preserve"> MID(Sheet1!$A462, COLUMNS($A463:O463), 1)</f>
        <v/>
      </c>
      <c r="P463" t="str">
        <f xml:space="preserve"> MID(Sheet1!$A462, COLUMNS($A463:P463), 1)</f>
        <v/>
      </c>
      <c r="Q463" t="str">
        <f xml:space="preserve"> MID(Sheet1!$A462, COLUMNS($A463:Q463), 1)</f>
        <v/>
      </c>
      <c r="R463" t="str">
        <f xml:space="preserve"> MID(Sheet1!$A462, COLUMNS($A463:R463), 1)</f>
        <v/>
      </c>
      <c r="S463" t="str">
        <f xml:space="preserve"> MID(Sheet1!$A462, COLUMNS($A463:S463), 1)</f>
        <v/>
      </c>
      <c r="T463" t="str">
        <f xml:space="preserve"> MID(Sheet1!$A462, COLUMNS($A463:T463), 1)</f>
        <v/>
      </c>
      <c r="U463" t="str">
        <f xml:space="preserve"> MID(Sheet1!$A462, COLUMNS($A463:U463), 1)</f>
        <v/>
      </c>
      <c r="V463" t="str">
        <f xml:space="preserve"> MID(Sheet1!$A462, COLUMNS($A463:V463), 1)</f>
        <v/>
      </c>
      <c r="W463" t="str">
        <f xml:space="preserve"> MID(Sheet1!$A462, COLUMNS($A463:W463), 1)</f>
        <v/>
      </c>
      <c r="X463" t="str">
        <f xml:space="preserve"> MID(Sheet1!$A462, COLUMNS($A463:X463), 1)</f>
        <v/>
      </c>
      <c r="Y463" t="str">
        <f xml:space="preserve"> MID(Sheet1!$A462, COLUMNS($A463:Y463), 1)</f>
        <v/>
      </c>
      <c r="Z463" t="str">
        <f xml:space="preserve"> MID(Sheet1!$A462, COLUMNS($A463:Z463), 1)</f>
        <v/>
      </c>
      <c r="AA463" t="str">
        <f xml:space="preserve"> MID(Sheet1!$A462, COLUMNS($A463:AA463), 1)</f>
        <v/>
      </c>
      <c r="AB463" t="str">
        <f xml:space="preserve"> MID(Sheet1!$A462, COLUMNS($A463:AB463), 1)</f>
        <v/>
      </c>
      <c r="AC463" t="str">
        <f xml:space="preserve"> MID(Sheet1!$A462, COLUMNS($A463:AC463), 1)</f>
        <v/>
      </c>
      <c r="AD463" t="str">
        <f xml:space="preserve"> MID(Sheet1!$A462, COLUMNS($A463:AD463), 1)</f>
        <v/>
      </c>
      <c r="AE463" t="str">
        <f xml:space="preserve"> MID(Sheet1!$A462, COLUMNS($A463:AE463), 1)</f>
        <v/>
      </c>
    </row>
    <row r="464" spans="1:31" x14ac:dyDescent="0.2">
      <c r="A464" t="str">
        <f xml:space="preserve"> MID(Sheet1!$A463, COLUMNS($A464:A464), 1)</f>
        <v/>
      </c>
      <c r="B464" t="str">
        <f xml:space="preserve"> MID(Sheet1!$A463, COLUMNS($A464:B464), 1)</f>
        <v/>
      </c>
      <c r="C464" t="str">
        <f xml:space="preserve"> MID(Sheet1!$A463, COLUMNS($A464:C464), 1)</f>
        <v/>
      </c>
      <c r="D464" t="str">
        <f xml:space="preserve"> MID(Sheet1!$A463, COLUMNS($A464:D464), 1)</f>
        <v/>
      </c>
      <c r="E464" t="str">
        <f xml:space="preserve"> MID(Sheet1!$A463, COLUMNS($A464:E464), 1)</f>
        <v/>
      </c>
      <c r="F464" t="str">
        <f xml:space="preserve"> MID(Sheet1!$A463, COLUMNS($A464:F464), 1)</f>
        <v/>
      </c>
      <c r="G464" t="str">
        <f xml:space="preserve"> MID(Sheet1!$A463, COLUMNS($A464:G464), 1)</f>
        <v/>
      </c>
      <c r="H464" t="str">
        <f xml:space="preserve"> MID(Sheet1!$A463, COLUMNS($A464:H464), 1)</f>
        <v/>
      </c>
      <c r="I464" t="str">
        <f xml:space="preserve"> MID(Sheet1!$A463, COLUMNS($A464:I464), 1)</f>
        <v/>
      </c>
      <c r="J464" t="str">
        <f xml:space="preserve"> MID(Sheet1!$A463, COLUMNS($A464:J464), 1)</f>
        <v/>
      </c>
      <c r="K464" t="str">
        <f xml:space="preserve"> MID(Sheet1!$A463, COLUMNS($A464:K464), 1)</f>
        <v/>
      </c>
      <c r="L464" t="str">
        <f xml:space="preserve"> MID(Sheet1!$A463, COLUMNS($A464:L464), 1)</f>
        <v/>
      </c>
      <c r="M464" t="str">
        <f xml:space="preserve"> MID(Sheet1!$A463, COLUMNS($A464:M464), 1)</f>
        <v/>
      </c>
      <c r="N464" t="str">
        <f xml:space="preserve"> MID(Sheet1!$A463, COLUMNS($A464:N464), 1)</f>
        <v/>
      </c>
      <c r="O464" t="str">
        <f xml:space="preserve"> MID(Sheet1!$A463, COLUMNS($A464:O464), 1)</f>
        <v/>
      </c>
      <c r="P464" t="str">
        <f xml:space="preserve"> MID(Sheet1!$A463, COLUMNS($A464:P464), 1)</f>
        <v/>
      </c>
      <c r="Q464" t="str">
        <f xml:space="preserve"> MID(Sheet1!$A463, COLUMNS($A464:Q464), 1)</f>
        <v/>
      </c>
      <c r="R464" t="str">
        <f xml:space="preserve"> MID(Sheet1!$A463, COLUMNS($A464:R464), 1)</f>
        <v/>
      </c>
      <c r="S464" t="str">
        <f xml:space="preserve"> MID(Sheet1!$A463, COLUMNS($A464:S464), 1)</f>
        <v/>
      </c>
      <c r="T464" t="str">
        <f xml:space="preserve"> MID(Sheet1!$A463, COLUMNS($A464:T464), 1)</f>
        <v/>
      </c>
      <c r="U464" t="str">
        <f xml:space="preserve"> MID(Sheet1!$A463, COLUMNS($A464:U464), 1)</f>
        <v/>
      </c>
      <c r="V464" t="str">
        <f xml:space="preserve"> MID(Sheet1!$A463, COLUMNS($A464:V464), 1)</f>
        <v/>
      </c>
      <c r="W464" t="str">
        <f xml:space="preserve"> MID(Sheet1!$A463, COLUMNS($A464:W464), 1)</f>
        <v/>
      </c>
      <c r="X464" t="str">
        <f xml:space="preserve"> MID(Sheet1!$A463, COLUMNS($A464:X464), 1)</f>
        <v/>
      </c>
      <c r="Y464" t="str">
        <f xml:space="preserve"> MID(Sheet1!$A463, COLUMNS($A464:Y464), 1)</f>
        <v/>
      </c>
      <c r="Z464" t="str">
        <f xml:space="preserve"> MID(Sheet1!$A463, COLUMNS($A464:Z464), 1)</f>
        <v/>
      </c>
      <c r="AA464" t="str">
        <f xml:space="preserve"> MID(Sheet1!$A463, COLUMNS($A464:AA464), 1)</f>
        <v/>
      </c>
      <c r="AB464" t="str">
        <f xml:space="preserve"> MID(Sheet1!$A463, COLUMNS($A464:AB464), 1)</f>
        <v/>
      </c>
      <c r="AC464" t="str">
        <f xml:space="preserve"> MID(Sheet1!$A463, COLUMNS($A464:AC464), 1)</f>
        <v/>
      </c>
      <c r="AD464" t="str">
        <f xml:space="preserve"> MID(Sheet1!$A463, COLUMNS($A464:AD464), 1)</f>
        <v/>
      </c>
      <c r="AE464" t="str">
        <f xml:space="preserve"> MID(Sheet1!$A463, COLUMNS($A464:AE464), 1)</f>
        <v/>
      </c>
    </row>
    <row r="465" spans="1:31" x14ac:dyDescent="0.2">
      <c r="A465" t="str">
        <f xml:space="preserve"> MID(Sheet1!$A464, COLUMNS($A465:A465), 1)</f>
        <v/>
      </c>
      <c r="B465" t="str">
        <f xml:space="preserve"> MID(Sheet1!$A464, COLUMNS($A465:B465), 1)</f>
        <v/>
      </c>
      <c r="C465" t="str">
        <f xml:space="preserve"> MID(Sheet1!$A464, COLUMNS($A465:C465), 1)</f>
        <v/>
      </c>
      <c r="D465" t="str">
        <f xml:space="preserve"> MID(Sheet1!$A464, COLUMNS($A465:D465), 1)</f>
        <v/>
      </c>
      <c r="E465" t="str">
        <f xml:space="preserve"> MID(Sheet1!$A464, COLUMNS($A465:E465), 1)</f>
        <v/>
      </c>
      <c r="F465" t="str">
        <f xml:space="preserve"> MID(Sheet1!$A464, COLUMNS($A465:F465), 1)</f>
        <v/>
      </c>
      <c r="G465" t="str">
        <f xml:space="preserve"> MID(Sheet1!$A464, COLUMNS($A465:G465), 1)</f>
        <v/>
      </c>
      <c r="H465" t="str">
        <f xml:space="preserve"> MID(Sheet1!$A464, COLUMNS($A465:H465), 1)</f>
        <v/>
      </c>
      <c r="I465" t="str">
        <f xml:space="preserve"> MID(Sheet1!$A464, COLUMNS($A465:I465), 1)</f>
        <v/>
      </c>
      <c r="J465" t="str">
        <f xml:space="preserve"> MID(Sheet1!$A464, COLUMNS($A465:J465), 1)</f>
        <v/>
      </c>
      <c r="K465" t="str">
        <f xml:space="preserve"> MID(Sheet1!$A464, COLUMNS($A465:K465), 1)</f>
        <v/>
      </c>
      <c r="L465" t="str">
        <f xml:space="preserve"> MID(Sheet1!$A464, COLUMNS($A465:L465), 1)</f>
        <v/>
      </c>
      <c r="M465" t="str">
        <f xml:space="preserve"> MID(Sheet1!$A464, COLUMNS($A465:M465), 1)</f>
        <v/>
      </c>
      <c r="N465" t="str">
        <f xml:space="preserve"> MID(Sheet1!$A464, COLUMNS($A465:N465), 1)</f>
        <v/>
      </c>
      <c r="O465" t="str">
        <f xml:space="preserve"> MID(Sheet1!$A464, COLUMNS($A465:O465), 1)</f>
        <v/>
      </c>
      <c r="P465" t="str">
        <f xml:space="preserve"> MID(Sheet1!$A464, COLUMNS($A465:P465), 1)</f>
        <v/>
      </c>
      <c r="Q465" t="str">
        <f xml:space="preserve"> MID(Sheet1!$A464, COLUMNS($A465:Q465), 1)</f>
        <v/>
      </c>
      <c r="R465" t="str">
        <f xml:space="preserve"> MID(Sheet1!$A464, COLUMNS($A465:R465), 1)</f>
        <v/>
      </c>
      <c r="S465" t="str">
        <f xml:space="preserve"> MID(Sheet1!$A464, COLUMNS($A465:S465), 1)</f>
        <v/>
      </c>
      <c r="T465" t="str">
        <f xml:space="preserve"> MID(Sheet1!$A464, COLUMNS($A465:T465), 1)</f>
        <v/>
      </c>
      <c r="U465" t="str">
        <f xml:space="preserve"> MID(Sheet1!$A464, COLUMNS($A465:U465), 1)</f>
        <v/>
      </c>
      <c r="V465" t="str">
        <f xml:space="preserve"> MID(Sheet1!$A464, COLUMNS($A465:V465), 1)</f>
        <v/>
      </c>
      <c r="W465" t="str">
        <f xml:space="preserve"> MID(Sheet1!$A464, COLUMNS($A465:W465), 1)</f>
        <v/>
      </c>
      <c r="X465" t="str">
        <f xml:space="preserve"> MID(Sheet1!$A464, COLUMNS($A465:X465), 1)</f>
        <v/>
      </c>
      <c r="Y465" t="str">
        <f xml:space="preserve"> MID(Sheet1!$A464, COLUMNS($A465:Y465), 1)</f>
        <v/>
      </c>
      <c r="Z465" t="str">
        <f xml:space="preserve"> MID(Sheet1!$A464, COLUMNS($A465:Z465), 1)</f>
        <v/>
      </c>
      <c r="AA465" t="str">
        <f xml:space="preserve"> MID(Sheet1!$A464, COLUMNS($A465:AA465), 1)</f>
        <v/>
      </c>
      <c r="AB465" t="str">
        <f xml:space="preserve"> MID(Sheet1!$A464, COLUMNS($A465:AB465), 1)</f>
        <v/>
      </c>
      <c r="AC465" t="str">
        <f xml:space="preserve"> MID(Sheet1!$A464, COLUMNS($A465:AC465), 1)</f>
        <v/>
      </c>
      <c r="AD465" t="str">
        <f xml:space="preserve"> MID(Sheet1!$A464, COLUMNS($A465:AD465), 1)</f>
        <v/>
      </c>
      <c r="AE465" t="str">
        <f xml:space="preserve"> MID(Sheet1!$A464, COLUMNS($A465:AE465), 1)</f>
        <v/>
      </c>
    </row>
    <row r="466" spans="1:31" x14ac:dyDescent="0.2">
      <c r="A466" t="str">
        <f xml:space="preserve"> MID(Sheet1!$A465, COLUMNS($A466:A466), 1)</f>
        <v/>
      </c>
      <c r="B466" t="str">
        <f xml:space="preserve"> MID(Sheet1!$A465, COLUMNS($A466:B466), 1)</f>
        <v/>
      </c>
      <c r="C466" t="str">
        <f xml:space="preserve"> MID(Sheet1!$A465, COLUMNS($A466:C466), 1)</f>
        <v/>
      </c>
      <c r="D466" t="str">
        <f xml:space="preserve"> MID(Sheet1!$A465, COLUMNS($A466:D466), 1)</f>
        <v/>
      </c>
      <c r="E466" t="str">
        <f xml:space="preserve"> MID(Sheet1!$A465, COLUMNS($A466:E466), 1)</f>
        <v/>
      </c>
      <c r="F466" t="str">
        <f xml:space="preserve"> MID(Sheet1!$A465, COLUMNS($A466:F466), 1)</f>
        <v/>
      </c>
      <c r="G466" t="str">
        <f xml:space="preserve"> MID(Sheet1!$A465, COLUMNS($A466:G466), 1)</f>
        <v/>
      </c>
      <c r="H466" t="str">
        <f xml:space="preserve"> MID(Sheet1!$A465, COLUMNS($A466:H466), 1)</f>
        <v/>
      </c>
      <c r="I466" t="str">
        <f xml:space="preserve"> MID(Sheet1!$A465, COLUMNS($A466:I466), 1)</f>
        <v/>
      </c>
      <c r="J466" t="str">
        <f xml:space="preserve"> MID(Sheet1!$A465, COLUMNS($A466:J466), 1)</f>
        <v/>
      </c>
      <c r="K466" t="str">
        <f xml:space="preserve"> MID(Sheet1!$A465, COLUMNS($A466:K466), 1)</f>
        <v/>
      </c>
      <c r="L466" t="str">
        <f xml:space="preserve"> MID(Sheet1!$A465, COLUMNS($A466:L466), 1)</f>
        <v/>
      </c>
      <c r="M466" t="str">
        <f xml:space="preserve"> MID(Sheet1!$A465, COLUMNS($A466:M466), 1)</f>
        <v/>
      </c>
      <c r="N466" t="str">
        <f xml:space="preserve"> MID(Sheet1!$A465, COLUMNS($A466:N466), 1)</f>
        <v/>
      </c>
      <c r="O466" t="str">
        <f xml:space="preserve"> MID(Sheet1!$A465, COLUMNS($A466:O466), 1)</f>
        <v/>
      </c>
      <c r="P466" t="str">
        <f xml:space="preserve"> MID(Sheet1!$A465, COLUMNS($A466:P466), 1)</f>
        <v/>
      </c>
      <c r="Q466" t="str">
        <f xml:space="preserve"> MID(Sheet1!$A465, COLUMNS($A466:Q466), 1)</f>
        <v/>
      </c>
      <c r="R466" t="str">
        <f xml:space="preserve"> MID(Sheet1!$A465, COLUMNS($A466:R466), 1)</f>
        <v/>
      </c>
      <c r="S466" t="str">
        <f xml:space="preserve"> MID(Sheet1!$A465, COLUMNS($A466:S466), 1)</f>
        <v/>
      </c>
      <c r="T466" t="str">
        <f xml:space="preserve"> MID(Sheet1!$A465, COLUMNS($A466:T466), 1)</f>
        <v/>
      </c>
      <c r="U466" t="str">
        <f xml:space="preserve"> MID(Sheet1!$A465, COLUMNS($A466:U466), 1)</f>
        <v/>
      </c>
      <c r="V466" t="str">
        <f xml:space="preserve"> MID(Sheet1!$A465, COLUMNS($A466:V466), 1)</f>
        <v/>
      </c>
      <c r="W466" t="str">
        <f xml:space="preserve"> MID(Sheet1!$A465, COLUMNS($A466:W466), 1)</f>
        <v/>
      </c>
      <c r="X466" t="str">
        <f xml:space="preserve"> MID(Sheet1!$A465, COLUMNS($A466:X466), 1)</f>
        <v/>
      </c>
      <c r="Y466" t="str">
        <f xml:space="preserve"> MID(Sheet1!$A465, COLUMNS($A466:Y466), 1)</f>
        <v/>
      </c>
      <c r="Z466" t="str">
        <f xml:space="preserve"> MID(Sheet1!$A465, COLUMNS($A466:Z466), 1)</f>
        <v/>
      </c>
      <c r="AA466" t="str">
        <f xml:space="preserve"> MID(Sheet1!$A465, COLUMNS($A466:AA466), 1)</f>
        <v/>
      </c>
      <c r="AB466" t="str">
        <f xml:space="preserve"> MID(Sheet1!$A465, COLUMNS($A466:AB466), 1)</f>
        <v/>
      </c>
      <c r="AC466" t="str">
        <f xml:space="preserve"> MID(Sheet1!$A465, COLUMNS($A466:AC466), 1)</f>
        <v/>
      </c>
      <c r="AD466" t="str">
        <f xml:space="preserve"> MID(Sheet1!$A465, COLUMNS($A466:AD466), 1)</f>
        <v/>
      </c>
      <c r="AE466" t="str">
        <f xml:space="preserve"> MID(Sheet1!$A465, COLUMNS($A466:AE466), 1)</f>
        <v/>
      </c>
    </row>
    <row r="467" spans="1:31" x14ac:dyDescent="0.2">
      <c r="A467" t="str">
        <f xml:space="preserve"> MID(Sheet1!$A466, COLUMNS($A467:A467), 1)</f>
        <v/>
      </c>
      <c r="B467" t="str">
        <f xml:space="preserve"> MID(Sheet1!$A466, COLUMNS($A467:B467), 1)</f>
        <v/>
      </c>
      <c r="C467" t="str">
        <f xml:space="preserve"> MID(Sheet1!$A466, COLUMNS($A467:C467), 1)</f>
        <v/>
      </c>
      <c r="D467" t="str">
        <f xml:space="preserve"> MID(Sheet1!$A466, COLUMNS($A467:D467), 1)</f>
        <v/>
      </c>
      <c r="E467" t="str">
        <f xml:space="preserve"> MID(Sheet1!$A466, COLUMNS($A467:E467), 1)</f>
        <v/>
      </c>
      <c r="F467" t="str">
        <f xml:space="preserve"> MID(Sheet1!$A466, COLUMNS($A467:F467), 1)</f>
        <v/>
      </c>
      <c r="G467" t="str">
        <f xml:space="preserve"> MID(Sheet1!$A466, COLUMNS($A467:G467), 1)</f>
        <v/>
      </c>
      <c r="H467" t="str">
        <f xml:space="preserve"> MID(Sheet1!$A466, COLUMNS($A467:H467), 1)</f>
        <v/>
      </c>
      <c r="I467" t="str">
        <f xml:space="preserve"> MID(Sheet1!$A466, COLUMNS($A467:I467), 1)</f>
        <v/>
      </c>
      <c r="J467" t="str">
        <f xml:space="preserve"> MID(Sheet1!$A466, COLUMNS($A467:J467), 1)</f>
        <v/>
      </c>
      <c r="K467" t="str">
        <f xml:space="preserve"> MID(Sheet1!$A466, COLUMNS($A467:K467), 1)</f>
        <v/>
      </c>
      <c r="L467" t="str">
        <f xml:space="preserve"> MID(Sheet1!$A466, COLUMNS($A467:L467), 1)</f>
        <v/>
      </c>
      <c r="M467" t="str">
        <f xml:space="preserve"> MID(Sheet1!$A466, COLUMNS($A467:M467), 1)</f>
        <v/>
      </c>
      <c r="N467" t="str">
        <f xml:space="preserve"> MID(Sheet1!$A466, COLUMNS($A467:N467), 1)</f>
        <v/>
      </c>
      <c r="O467" t="str">
        <f xml:space="preserve"> MID(Sheet1!$A466, COLUMNS($A467:O467), 1)</f>
        <v/>
      </c>
      <c r="P467" t="str">
        <f xml:space="preserve"> MID(Sheet1!$A466, COLUMNS($A467:P467), 1)</f>
        <v/>
      </c>
      <c r="Q467" t="str">
        <f xml:space="preserve"> MID(Sheet1!$A466, COLUMNS($A467:Q467), 1)</f>
        <v/>
      </c>
      <c r="R467" t="str">
        <f xml:space="preserve"> MID(Sheet1!$A466, COLUMNS($A467:R467), 1)</f>
        <v/>
      </c>
      <c r="S467" t="str">
        <f xml:space="preserve"> MID(Sheet1!$A466, COLUMNS($A467:S467), 1)</f>
        <v/>
      </c>
      <c r="T467" t="str">
        <f xml:space="preserve"> MID(Sheet1!$A466, COLUMNS($A467:T467), 1)</f>
        <v/>
      </c>
      <c r="U467" t="str">
        <f xml:space="preserve"> MID(Sheet1!$A466, COLUMNS($A467:U467), 1)</f>
        <v/>
      </c>
      <c r="V467" t="str">
        <f xml:space="preserve"> MID(Sheet1!$A466, COLUMNS($A467:V467), 1)</f>
        <v/>
      </c>
      <c r="W467" t="str">
        <f xml:space="preserve"> MID(Sheet1!$A466, COLUMNS($A467:W467), 1)</f>
        <v/>
      </c>
      <c r="X467" t="str">
        <f xml:space="preserve"> MID(Sheet1!$A466, COLUMNS($A467:X467), 1)</f>
        <v/>
      </c>
      <c r="Y467" t="str">
        <f xml:space="preserve"> MID(Sheet1!$A466, COLUMNS($A467:Y467), 1)</f>
        <v/>
      </c>
      <c r="Z467" t="str">
        <f xml:space="preserve"> MID(Sheet1!$A466, COLUMNS($A467:Z467), 1)</f>
        <v/>
      </c>
      <c r="AA467" t="str">
        <f xml:space="preserve"> MID(Sheet1!$A466, COLUMNS($A467:AA467), 1)</f>
        <v/>
      </c>
      <c r="AB467" t="str">
        <f xml:space="preserve"> MID(Sheet1!$A466, COLUMNS($A467:AB467), 1)</f>
        <v/>
      </c>
      <c r="AC467" t="str">
        <f xml:space="preserve"> MID(Sheet1!$A466, COLUMNS($A467:AC467), 1)</f>
        <v/>
      </c>
      <c r="AD467" t="str">
        <f xml:space="preserve"> MID(Sheet1!$A466, COLUMNS($A467:AD467), 1)</f>
        <v/>
      </c>
      <c r="AE467" t="str">
        <f xml:space="preserve"> MID(Sheet1!$A466, COLUMNS($A467:AE467), 1)</f>
        <v/>
      </c>
    </row>
    <row r="468" spans="1:31" x14ac:dyDescent="0.2">
      <c r="A468" t="str">
        <f xml:space="preserve"> MID(Sheet1!$A467, COLUMNS($A468:A468), 1)</f>
        <v/>
      </c>
      <c r="B468" t="str">
        <f xml:space="preserve"> MID(Sheet1!$A467, COLUMNS($A468:B468), 1)</f>
        <v/>
      </c>
      <c r="C468" t="str">
        <f xml:space="preserve"> MID(Sheet1!$A467, COLUMNS($A468:C468), 1)</f>
        <v/>
      </c>
      <c r="D468" t="str">
        <f xml:space="preserve"> MID(Sheet1!$A467, COLUMNS($A468:D468), 1)</f>
        <v/>
      </c>
      <c r="E468" t="str">
        <f xml:space="preserve"> MID(Sheet1!$A467, COLUMNS($A468:E468), 1)</f>
        <v/>
      </c>
      <c r="F468" t="str">
        <f xml:space="preserve"> MID(Sheet1!$A467, COLUMNS($A468:F468), 1)</f>
        <v/>
      </c>
      <c r="G468" t="str">
        <f xml:space="preserve"> MID(Sheet1!$A467, COLUMNS($A468:G468), 1)</f>
        <v/>
      </c>
      <c r="H468" t="str">
        <f xml:space="preserve"> MID(Sheet1!$A467, COLUMNS($A468:H468), 1)</f>
        <v/>
      </c>
      <c r="I468" t="str">
        <f xml:space="preserve"> MID(Sheet1!$A467, COLUMNS($A468:I468), 1)</f>
        <v/>
      </c>
      <c r="J468" t="str">
        <f xml:space="preserve"> MID(Sheet1!$A467, COLUMNS($A468:J468), 1)</f>
        <v/>
      </c>
      <c r="K468" t="str">
        <f xml:space="preserve"> MID(Sheet1!$A467, COLUMNS($A468:K468), 1)</f>
        <v/>
      </c>
      <c r="L468" t="str">
        <f xml:space="preserve"> MID(Sheet1!$A467, COLUMNS($A468:L468), 1)</f>
        <v/>
      </c>
      <c r="M468" t="str">
        <f xml:space="preserve"> MID(Sheet1!$A467, COLUMNS($A468:M468), 1)</f>
        <v/>
      </c>
      <c r="N468" t="str">
        <f xml:space="preserve"> MID(Sheet1!$A467, COLUMNS($A468:N468), 1)</f>
        <v/>
      </c>
      <c r="O468" t="str">
        <f xml:space="preserve"> MID(Sheet1!$A467, COLUMNS($A468:O468), 1)</f>
        <v/>
      </c>
      <c r="P468" t="str">
        <f xml:space="preserve"> MID(Sheet1!$A467, COLUMNS($A468:P468), 1)</f>
        <v/>
      </c>
      <c r="Q468" t="str">
        <f xml:space="preserve"> MID(Sheet1!$A467, COLUMNS($A468:Q468), 1)</f>
        <v/>
      </c>
      <c r="R468" t="str">
        <f xml:space="preserve"> MID(Sheet1!$A467, COLUMNS($A468:R468), 1)</f>
        <v/>
      </c>
      <c r="S468" t="str">
        <f xml:space="preserve"> MID(Sheet1!$A467, COLUMNS($A468:S468), 1)</f>
        <v/>
      </c>
      <c r="T468" t="str">
        <f xml:space="preserve"> MID(Sheet1!$A467, COLUMNS($A468:T468), 1)</f>
        <v/>
      </c>
      <c r="U468" t="str">
        <f xml:space="preserve"> MID(Sheet1!$A467, COLUMNS($A468:U468), 1)</f>
        <v/>
      </c>
      <c r="V468" t="str">
        <f xml:space="preserve"> MID(Sheet1!$A467, COLUMNS($A468:V468), 1)</f>
        <v/>
      </c>
      <c r="W468" t="str">
        <f xml:space="preserve"> MID(Sheet1!$A467, COLUMNS($A468:W468), 1)</f>
        <v/>
      </c>
      <c r="X468" t="str">
        <f xml:space="preserve"> MID(Sheet1!$A467, COLUMNS($A468:X468), 1)</f>
        <v/>
      </c>
      <c r="Y468" t="str">
        <f xml:space="preserve"> MID(Sheet1!$A467, COLUMNS($A468:Y468), 1)</f>
        <v/>
      </c>
      <c r="Z468" t="str">
        <f xml:space="preserve"> MID(Sheet1!$A467, COLUMNS($A468:Z468), 1)</f>
        <v/>
      </c>
      <c r="AA468" t="str">
        <f xml:space="preserve"> MID(Sheet1!$A467, COLUMNS($A468:AA468), 1)</f>
        <v/>
      </c>
      <c r="AB468" t="str">
        <f xml:space="preserve"> MID(Sheet1!$A467, COLUMNS($A468:AB468), 1)</f>
        <v/>
      </c>
      <c r="AC468" t="str">
        <f xml:space="preserve"> MID(Sheet1!$A467, COLUMNS($A468:AC468), 1)</f>
        <v/>
      </c>
      <c r="AD468" t="str">
        <f xml:space="preserve"> MID(Sheet1!$A467, COLUMNS($A468:AD468), 1)</f>
        <v/>
      </c>
      <c r="AE468" t="str">
        <f xml:space="preserve"> MID(Sheet1!$A467, COLUMNS($A468:AE468), 1)</f>
        <v/>
      </c>
    </row>
    <row r="469" spans="1:31" x14ac:dyDescent="0.2">
      <c r="A469" t="str">
        <f xml:space="preserve"> MID(Sheet1!$A468, COLUMNS($A469:A469), 1)</f>
        <v/>
      </c>
      <c r="B469" t="str">
        <f xml:space="preserve"> MID(Sheet1!$A468, COLUMNS($A469:B469), 1)</f>
        <v/>
      </c>
      <c r="C469" t="str">
        <f xml:space="preserve"> MID(Sheet1!$A468, COLUMNS($A469:C469), 1)</f>
        <v/>
      </c>
      <c r="D469" t="str">
        <f xml:space="preserve"> MID(Sheet1!$A468, COLUMNS($A469:D469), 1)</f>
        <v/>
      </c>
      <c r="E469" t="str">
        <f xml:space="preserve"> MID(Sheet1!$A468, COLUMNS($A469:E469), 1)</f>
        <v/>
      </c>
      <c r="F469" t="str">
        <f xml:space="preserve"> MID(Sheet1!$A468, COLUMNS($A469:F469), 1)</f>
        <v/>
      </c>
      <c r="G469" t="str">
        <f xml:space="preserve"> MID(Sheet1!$A468, COLUMNS($A469:G469), 1)</f>
        <v/>
      </c>
      <c r="H469" t="str">
        <f xml:space="preserve"> MID(Sheet1!$A468, COLUMNS($A469:H469), 1)</f>
        <v/>
      </c>
      <c r="I469" t="str">
        <f xml:space="preserve"> MID(Sheet1!$A468, COLUMNS($A469:I469), 1)</f>
        <v/>
      </c>
      <c r="J469" t="str">
        <f xml:space="preserve"> MID(Sheet1!$A468, COLUMNS($A469:J469), 1)</f>
        <v/>
      </c>
      <c r="K469" t="str">
        <f xml:space="preserve"> MID(Sheet1!$A468, COLUMNS($A469:K469), 1)</f>
        <v/>
      </c>
      <c r="L469" t="str">
        <f xml:space="preserve"> MID(Sheet1!$A468, COLUMNS($A469:L469), 1)</f>
        <v/>
      </c>
      <c r="M469" t="str">
        <f xml:space="preserve"> MID(Sheet1!$A468, COLUMNS($A469:M469), 1)</f>
        <v/>
      </c>
      <c r="N469" t="str">
        <f xml:space="preserve"> MID(Sheet1!$A468, COLUMNS($A469:N469), 1)</f>
        <v/>
      </c>
      <c r="O469" t="str">
        <f xml:space="preserve"> MID(Sheet1!$A468, COLUMNS($A469:O469), 1)</f>
        <v/>
      </c>
      <c r="P469" t="str">
        <f xml:space="preserve"> MID(Sheet1!$A468, COLUMNS($A469:P469), 1)</f>
        <v/>
      </c>
      <c r="Q469" t="str">
        <f xml:space="preserve"> MID(Sheet1!$A468, COLUMNS($A469:Q469), 1)</f>
        <v/>
      </c>
      <c r="R469" t="str">
        <f xml:space="preserve"> MID(Sheet1!$A468, COLUMNS($A469:R469), 1)</f>
        <v/>
      </c>
      <c r="S469" t="str">
        <f xml:space="preserve"> MID(Sheet1!$A468, COLUMNS($A469:S469), 1)</f>
        <v/>
      </c>
      <c r="T469" t="str">
        <f xml:space="preserve"> MID(Sheet1!$A468, COLUMNS($A469:T469), 1)</f>
        <v/>
      </c>
      <c r="U469" t="str">
        <f xml:space="preserve"> MID(Sheet1!$A468, COLUMNS($A469:U469), 1)</f>
        <v/>
      </c>
      <c r="V469" t="str">
        <f xml:space="preserve"> MID(Sheet1!$A468, COLUMNS($A469:V469), 1)</f>
        <v/>
      </c>
      <c r="W469" t="str">
        <f xml:space="preserve"> MID(Sheet1!$A468, COLUMNS($A469:W469), 1)</f>
        <v/>
      </c>
      <c r="X469" t="str">
        <f xml:space="preserve"> MID(Sheet1!$A468, COLUMNS($A469:X469), 1)</f>
        <v/>
      </c>
      <c r="Y469" t="str">
        <f xml:space="preserve"> MID(Sheet1!$A468, COLUMNS($A469:Y469), 1)</f>
        <v/>
      </c>
      <c r="Z469" t="str">
        <f xml:space="preserve"> MID(Sheet1!$A468, COLUMNS($A469:Z469), 1)</f>
        <v/>
      </c>
      <c r="AA469" t="str">
        <f xml:space="preserve"> MID(Sheet1!$A468, COLUMNS($A469:AA469), 1)</f>
        <v/>
      </c>
      <c r="AB469" t="str">
        <f xml:space="preserve"> MID(Sheet1!$A468, COLUMNS($A469:AB469), 1)</f>
        <v/>
      </c>
      <c r="AC469" t="str">
        <f xml:space="preserve"> MID(Sheet1!$A468, COLUMNS($A469:AC469), 1)</f>
        <v/>
      </c>
      <c r="AD469" t="str">
        <f xml:space="preserve"> MID(Sheet1!$A468, COLUMNS($A469:AD469), 1)</f>
        <v/>
      </c>
      <c r="AE469" t="str">
        <f xml:space="preserve"> MID(Sheet1!$A468, COLUMNS($A469:AE469), 1)</f>
        <v/>
      </c>
    </row>
    <row r="470" spans="1:31" x14ac:dyDescent="0.2">
      <c r="A470" t="str">
        <f xml:space="preserve"> MID(Sheet1!$A469, COLUMNS($A470:A470), 1)</f>
        <v/>
      </c>
      <c r="B470" t="str">
        <f xml:space="preserve"> MID(Sheet1!$A469, COLUMNS($A470:B470), 1)</f>
        <v/>
      </c>
      <c r="C470" t="str">
        <f xml:space="preserve"> MID(Sheet1!$A469, COLUMNS($A470:C470), 1)</f>
        <v/>
      </c>
      <c r="D470" t="str">
        <f xml:space="preserve"> MID(Sheet1!$A469, COLUMNS($A470:D470), 1)</f>
        <v/>
      </c>
      <c r="E470" t="str">
        <f xml:space="preserve"> MID(Sheet1!$A469, COLUMNS($A470:E470), 1)</f>
        <v/>
      </c>
      <c r="F470" t="str">
        <f xml:space="preserve"> MID(Sheet1!$A469, COLUMNS($A470:F470), 1)</f>
        <v/>
      </c>
      <c r="G470" t="str">
        <f xml:space="preserve"> MID(Sheet1!$A469, COLUMNS($A470:G470), 1)</f>
        <v/>
      </c>
      <c r="H470" t="str">
        <f xml:space="preserve"> MID(Sheet1!$A469, COLUMNS($A470:H470), 1)</f>
        <v/>
      </c>
      <c r="I470" t="str">
        <f xml:space="preserve"> MID(Sheet1!$A469, COLUMNS($A470:I470), 1)</f>
        <v/>
      </c>
      <c r="J470" t="str">
        <f xml:space="preserve"> MID(Sheet1!$A469, COLUMNS($A470:J470), 1)</f>
        <v/>
      </c>
      <c r="K470" t="str">
        <f xml:space="preserve"> MID(Sheet1!$A469, COLUMNS($A470:K470), 1)</f>
        <v/>
      </c>
      <c r="L470" t="str">
        <f xml:space="preserve"> MID(Sheet1!$A469, COLUMNS($A470:L470), 1)</f>
        <v/>
      </c>
      <c r="M470" t="str">
        <f xml:space="preserve"> MID(Sheet1!$A469, COLUMNS($A470:M470), 1)</f>
        <v/>
      </c>
      <c r="N470" t="str">
        <f xml:space="preserve"> MID(Sheet1!$A469, COLUMNS($A470:N470), 1)</f>
        <v/>
      </c>
      <c r="O470" t="str">
        <f xml:space="preserve"> MID(Sheet1!$A469, COLUMNS($A470:O470), 1)</f>
        <v/>
      </c>
      <c r="P470" t="str">
        <f xml:space="preserve"> MID(Sheet1!$A469, COLUMNS($A470:P470), 1)</f>
        <v/>
      </c>
      <c r="Q470" t="str">
        <f xml:space="preserve"> MID(Sheet1!$A469, COLUMNS($A470:Q470), 1)</f>
        <v/>
      </c>
      <c r="R470" t="str">
        <f xml:space="preserve"> MID(Sheet1!$A469, COLUMNS($A470:R470), 1)</f>
        <v/>
      </c>
      <c r="S470" t="str">
        <f xml:space="preserve"> MID(Sheet1!$A469, COLUMNS($A470:S470), 1)</f>
        <v/>
      </c>
      <c r="T470" t="str">
        <f xml:space="preserve"> MID(Sheet1!$A469, COLUMNS($A470:T470), 1)</f>
        <v/>
      </c>
      <c r="U470" t="str">
        <f xml:space="preserve"> MID(Sheet1!$A469, COLUMNS($A470:U470), 1)</f>
        <v/>
      </c>
      <c r="V470" t="str">
        <f xml:space="preserve"> MID(Sheet1!$A469, COLUMNS($A470:V470), 1)</f>
        <v/>
      </c>
      <c r="W470" t="str">
        <f xml:space="preserve"> MID(Sheet1!$A469, COLUMNS($A470:W470), 1)</f>
        <v/>
      </c>
      <c r="X470" t="str">
        <f xml:space="preserve"> MID(Sheet1!$A469, COLUMNS($A470:X470), 1)</f>
        <v/>
      </c>
      <c r="Y470" t="str">
        <f xml:space="preserve"> MID(Sheet1!$A469, COLUMNS($A470:Y470), 1)</f>
        <v/>
      </c>
      <c r="Z470" t="str">
        <f xml:space="preserve"> MID(Sheet1!$A469, COLUMNS($A470:Z470), 1)</f>
        <v/>
      </c>
      <c r="AA470" t="str">
        <f xml:space="preserve"> MID(Sheet1!$A469, COLUMNS($A470:AA470), 1)</f>
        <v/>
      </c>
      <c r="AB470" t="str">
        <f xml:space="preserve"> MID(Sheet1!$A469, COLUMNS($A470:AB470), 1)</f>
        <v/>
      </c>
      <c r="AC470" t="str">
        <f xml:space="preserve"> MID(Sheet1!$A469, COLUMNS($A470:AC470), 1)</f>
        <v/>
      </c>
      <c r="AD470" t="str">
        <f xml:space="preserve"> MID(Sheet1!$A469, COLUMNS($A470:AD470), 1)</f>
        <v/>
      </c>
      <c r="AE470" t="str">
        <f xml:space="preserve"> MID(Sheet1!$A469, COLUMNS($A470:AE470), 1)</f>
        <v/>
      </c>
    </row>
    <row r="471" spans="1:31" x14ac:dyDescent="0.2">
      <c r="A471" t="str">
        <f xml:space="preserve"> MID(Sheet1!$A470, COLUMNS($A471:A471), 1)</f>
        <v/>
      </c>
      <c r="B471" t="str">
        <f xml:space="preserve"> MID(Sheet1!$A470, COLUMNS($A471:B471), 1)</f>
        <v/>
      </c>
      <c r="C471" t="str">
        <f xml:space="preserve"> MID(Sheet1!$A470, COLUMNS($A471:C471), 1)</f>
        <v/>
      </c>
      <c r="D471" t="str">
        <f xml:space="preserve"> MID(Sheet1!$A470, COLUMNS($A471:D471), 1)</f>
        <v/>
      </c>
      <c r="E471" t="str">
        <f xml:space="preserve"> MID(Sheet1!$A470, COLUMNS($A471:E471), 1)</f>
        <v/>
      </c>
      <c r="F471" t="str">
        <f xml:space="preserve"> MID(Sheet1!$A470, COLUMNS($A471:F471), 1)</f>
        <v/>
      </c>
      <c r="G471" t="str">
        <f xml:space="preserve"> MID(Sheet1!$A470, COLUMNS($A471:G471), 1)</f>
        <v/>
      </c>
      <c r="H471" t="str">
        <f xml:space="preserve"> MID(Sheet1!$A470, COLUMNS($A471:H471), 1)</f>
        <v/>
      </c>
      <c r="I471" t="str">
        <f xml:space="preserve"> MID(Sheet1!$A470, COLUMNS($A471:I471), 1)</f>
        <v/>
      </c>
      <c r="J471" t="str">
        <f xml:space="preserve"> MID(Sheet1!$A470, COLUMNS($A471:J471), 1)</f>
        <v/>
      </c>
      <c r="K471" t="str">
        <f xml:space="preserve"> MID(Sheet1!$A470, COLUMNS($A471:K471), 1)</f>
        <v/>
      </c>
      <c r="L471" t="str">
        <f xml:space="preserve"> MID(Sheet1!$A470, COLUMNS($A471:L471), 1)</f>
        <v/>
      </c>
      <c r="M471" t="str">
        <f xml:space="preserve"> MID(Sheet1!$A470, COLUMNS($A471:M471), 1)</f>
        <v/>
      </c>
      <c r="N471" t="str">
        <f xml:space="preserve"> MID(Sheet1!$A470, COLUMNS($A471:N471), 1)</f>
        <v/>
      </c>
      <c r="O471" t="str">
        <f xml:space="preserve"> MID(Sheet1!$A470, COLUMNS($A471:O471), 1)</f>
        <v/>
      </c>
      <c r="P471" t="str">
        <f xml:space="preserve"> MID(Sheet1!$A470, COLUMNS($A471:P471), 1)</f>
        <v/>
      </c>
      <c r="Q471" t="str">
        <f xml:space="preserve"> MID(Sheet1!$A470, COLUMNS($A471:Q471), 1)</f>
        <v/>
      </c>
      <c r="R471" t="str">
        <f xml:space="preserve"> MID(Sheet1!$A470, COLUMNS($A471:R471), 1)</f>
        <v/>
      </c>
      <c r="S471" t="str">
        <f xml:space="preserve"> MID(Sheet1!$A470, COLUMNS($A471:S471), 1)</f>
        <v/>
      </c>
      <c r="T471" t="str">
        <f xml:space="preserve"> MID(Sheet1!$A470, COLUMNS($A471:T471), 1)</f>
        <v/>
      </c>
      <c r="U471" t="str">
        <f xml:space="preserve"> MID(Sheet1!$A470, COLUMNS($A471:U471), 1)</f>
        <v/>
      </c>
      <c r="V471" t="str">
        <f xml:space="preserve"> MID(Sheet1!$A470, COLUMNS($A471:V471), 1)</f>
        <v/>
      </c>
      <c r="W471" t="str">
        <f xml:space="preserve"> MID(Sheet1!$A470, COLUMNS($A471:W471), 1)</f>
        <v/>
      </c>
      <c r="X471" t="str">
        <f xml:space="preserve"> MID(Sheet1!$A470, COLUMNS($A471:X471), 1)</f>
        <v/>
      </c>
      <c r="Y471" t="str">
        <f xml:space="preserve"> MID(Sheet1!$A470, COLUMNS($A471:Y471), 1)</f>
        <v/>
      </c>
      <c r="Z471" t="str">
        <f xml:space="preserve"> MID(Sheet1!$A470, COLUMNS($A471:Z471), 1)</f>
        <v/>
      </c>
      <c r="AA471" t="str">
        <f xml:space="preserve"> MID(Sheet1!$A470, COLUMNS($A471:AA471), 1)</f>
        <v/>
      </c>
      <c r="AB471" t="str">
        <f xml:space="preserve"> MID(Sheet1!$A470, COLUMNS($A471:AB471), 1)</f>
        <v/>
      </c>
      <c r="AC471" t="str">
        <f xml:space="preserve"> MID(Sheet1!$A470, COLUMNS($A471:AC471), 1)</f>
        <v/>
      </c>
      <c r="AD471" t="str">
        <f xml:space="preserve"> MID(Sheet1!$A470, COLUMNS($A471:AD471), 1)</f>
        <v/>
      </c>
      <c r="AE471" t="str">
        <f xml:space="preserve"> MID(Sheet1!$A470, COLUMNS($A471:AE471), 1)</f>
        <v/>
      </c>
    </row>
    <row r="472" spans="1:31" x14ac:dyDescent="0.2">
      <c r="A472" t="str">
        <f xml:space="preserve"> MID(Sheet1!$A471, COLUMNS($A472:A472), 1)</f>
        <v/>
      </c>
      <c r="B472" t="str">
        <f xml:space="preserve"> MID(Sheet1!$A471, COLUMNS($A472:B472), 1)</f>
        <v/>
      </c>
      <c r="C472" t="str">
        <f xml:space="preserve"> MID(Sheet1!$A471, COLUMNS($A472:C472), 1)</f>
        <v/>
      </c>
      <c r="D472" t="str">
        <f xml:space="preserve"> MID(Sheet1!$A471, COLUMNS($A472:D472), 1)</f>
        <v/>
      </c>
      <c r="E472" t="str">
        <f xml:space="preserve"> MID(Sheet1!$A471, COLUMNS($A472:E472), 1)</f>
        <v/>
      </c>
      <c r="F472" t="str">
        <f xml:space="preserve"> MID(Sheet1!$A471, COLUMNS($A472:F472), 1)</f>
        <v/>
      </c>
      <c r="G472" t="str">
        <f xml:space="preserve"> MID(Sheet1!$A471, COLUMNS($A472:G472), 1)</f>
        <v/>
      </c>
      <c r="H472" t="str">
        <f xml:space="preserve"> MID(Sheet1!$A471, COLUMNS($A472:H472), 1)</f>
        <v/>
      </c>
      <c r="I472" t="str">
        <f xml:space="preserve"> MID(Sheet1!$A471, COLUMNS($A472:I472), 1)</f>
        <v/>
      </c>
      <c r="J472" t="str">
        <f xml:space="preserve"> MID(Sheet1!$A471, COLUMNS($A472:J472), 1)</f>
        <v/>
      </c>
      <c r="K472" t="str">
        <f xml:space="preserve"> MID(Sheet1!$A471, COLUMNS($A472:K472), 1)</f>
        <v/>
      </c>
      <c r="L472" t="str">
        <f xml:space="preserve"> MID(Sheet1!$A471, COLUMNS($A472:L472), 1)</f>
        <v/>
      </c>
      <c r="M472" t="str">
        <f xml:space="preserve"> MID(Sheet1!$A471, COLUMNS($A472:M472), 1)</f>
        <v/>
      </c>
      <c r="N472" t="str">
        <f xml:space="preserve"> MID(Sheet1!$A471, COLUMNS($A472:N472), 1)</f>
        <v/>
      </c>
      <c r="O472" t="str">
        <f xml:space="preserve"> MID(Sheet1!$A471, COLUMNS($A472:O472), 1)</f>
        <v/>
      </c>
      <c r="P472" t="str">
        <f xml:space="preserve"> MID(Sheet1!$A471, COLUMNS($A472:P472), 1)</f>
        <v/>
      </c>
      <c r="Q472" t="str">
        <f xml:space="preserve"> MID(Sheet1!$A471, COLUMNS($A472:Q472), 1)</f>
        <v/>
      </c>
      <c r="R472" t="str">
        <f xml:space="preserve"> MID(Sheet1!$A471, COLUMNS($A472:R472), 1)</f>
        <v/>
      </c>
      <c r="S472" t="str">
        <f xml:space="preserve"> MID(Sheet1!$A471, COLUMNS($A472:S472), 1)</f>
        <v/>
      </c>
      <c r="T472" t="str">
        <f xml:space="preserve"> MID(Sheet1!$A471, COLUMNS($A472:T472), 1)</f>
        <v/>
      </c>
      <c r="U472" t="str">
        <f xml:space="preserve"> MID(Sheet1!$A471, COLUMNS($A472:U472), 1)</f>
        <v/>
      </c>
      <c r="V472" t="str">
        <f xml:space="preserve"> MID(Sheet1!$A471, COLUMNS($A472:V472), 1)</f>
        <v/>
      </c>
      <c r="W472" t="str">
        <f xml:space="preserve"> MID(Sheet1!$A471, COLUMNS($A472:W472), 1)</f>
        <v/>
      </c>
      <c r="X472" t="str">
        <f xml:space="preserve"> MID(Sheet1!$A471, COLUMNS($A472:X472), 1)</f>
        <v/>
      </c>
      <c r="Y472" t="str">
        <f xml:space="preserve"> MID(Sheet1!$A471, COLUMNS($A472:Y472), 1)</f>
        <v/>
      </c>
      <c r="Z472" t="str">
        <f xml:space="preserve"> MID(Sheet1!$A471, COLUMNS($A472:Z472), 1)</f>
        <v/>
      </c>
      <c r="AA472" t="str">
        <f xml:space="preserve"> MID(Sheet1!$A471, COLUMNS($A472:AA472), 1)</f>
        <v/>
      </c>
      <c r="AB472" t="str">
        <f xml:space="preserve"> MID(Sheet1!$A471, COLUMNS($A472:AB472), 1)</f>
        <v/>
      </c>
      <c r="AC472" t="str">
        <f xml:space="preserve"> MID(Sheet1!$A471, COLUMNS($A472:AC472), 1)</f>
        <v/>
      </c>
      <c r="AD472" t="str">
        <f xml:space="preserve"> MID(Sheet1!$A471, COLUMNS($A472:AD472), 1)</f>
        <v/>
      </c>
      <c r="AE472" t="str">
        <f xml:space="preserve"> MID(Sheet1!$A471, COLUMNS($A472:AE472), 1)</f>
        <v/>
      </c>
    </row>
    <row r="473" spans="1:31" x14ac:dyDescent="0.2">
      <c r="A473" t="str">
        <f xml:space="preserve"> MID(Sheet1!$A472, COLUMNS($A473:A473), 1)</f>
        <v/>
      </c>
      <c r="B473" t="str">
        <f xml:space="preserve"> MID(Sheet1!$A472, COLUMNS($A473:B473), 1)</f>
        <v/>
      </c>
      <c r="C473" t="str">
        <f xml:space="preserve"> MID(Sheet1!$A472, COLUMNS($A473:C473), 1)</f>
        <v/>
      </c>
      <c r="D473" t="str">
        <f xml:space="preserve"> MID(Sheet1!$A472, COLUMNS($A473:D473), 1)</f>
        <v/>
      </c>
      <c r="E473" t="str">
        <f xml:space="preserve"> MID(Sheet1!$A472, COLUMNS($A473:E473), 1)</f>
        <v/>
      </c>
      <c r="F473" t="str">
        <f xml:space="preserve"> MID(Sheet1!$A472, COLUMNS($A473:F473), 1)</f>
        <v/>
      </c>
      <c r="G473" t="str">
        <f xml:space="preserve"> MID(Sheet1!$A472, COLUMNS($A473:G473), 1)</f>
        <v/>
      </c>
      <c r="H473" t="str">
        <f xml:space="preserve"> MID(Sheet1!$A472, COLUMNS($A473:H473), 1)</f>
        <v/>
      </c>
      <c r="I473" t="str">
        <f xml:space="preserve"> MID(Sheet1!$A472, COLUMNS($A473:I473), 1)</f>
        <v/>
      </c>
      <c r="J473" t="str">
        <f xml:space="preserve"> MID(Sheet1!$A472, COLUMNS($A473:J473), 1)</f>
        <v/>
      </c>
      <c r="K473" t="str">
        <f xml:space="preserve"> MID(Sheet1!$A472, COLUMNS($A473:K473), 1)</f>
        <v/>
      </c>
      <c r="L473" t="str">
        <f xml:space="preserve"> MID(Sheet1!$A472, COLUMNS($A473:L473), 1)</f>
        <v/>
      </c>
      <c r="M473" t="str">
        <f xml:space="preserve"> MID(Sheet1!$A472, COLUMNS($A473:M473), 1)</f>
        <v/>
      </c>
      <c r="N473" t="str">
        <f xml:space="preserve"> MID(Sheet1!$A472, COLUMNS($A473:N473), 1)</f>
        <v/>
      </c>
      <c r="O473" t="str">
        <f xml:space="preserve"> MID(Sheet1!$A472, COLUMNS($A473:O473), 1)</f>
        <v/>
      </c>
      <c r="P473" t="str">
        <f xml:space="preserve"> MID(Sheet1!$A472, COLUMNS($A473:P473), 1)</f>
        <v/>
      </c>
      <c r="Q473" t="str">
        <f xml:space="preserve"> MID(Sheet1!$A472, COLUMNS($A473:Q473), 1)</f>
        <v/>
      </c>
      <c r="R473" t="str">
        <f xml:space="preserve"> MID(Sheet1!$A472, COLUMNS($A473:R473), 1)</f>
        <v/>
      </c>
      <c r="S473" t="str">
        <f xml:space="preserve"> MID(Sheet1!$A472, COLUMNS($A473:S473), 1)</f>
        <v/>
      </c>
      <c r="T473" t="str">
        <f xml:space="preserve"> MID(Sheet1!$A472, COLUMNS($A473:T473), 1)</f>
        <v/>
      </c>
      <c r="U473" t="str">
        <f xml:space="preserve"> MID(Sheet1!$A472, COLUMNS($A473:U473), 1)</f>
        <v/>
      </c>
      <c r="V473" t="str">
        <f xml:space="preserve"> MID(Sheet1!$A472, COLUMNS($A473:V473), 1)</f>
        <v/>
      </c>
      <c r="W473" t="str">
        <f xml:space="preserve"> MID(Sheet1!$A472, COLUMNS($A473:W473), 1)</f>
        <v/>
      </c>
      <c r="X473" t="str">
        <f xml:space="preserve"> MID(Sheet1!$A472, COLUMNS($A473:X473), 1)</f>
        <v/>
      </c>
      <c r="Y473" t="str">
        <f xml:space="preserve"> MID(Sheet1!$A472, COLUMNS($A473:Y473), 1)</f>
        <v/>
      </c>
      <c r="Z473" t="str">
        <f xml:space="preserve"> MID(Sheet1!$A472, COLUMNS($A473:Z473), 1)</f>
        <v/>
      </c>
      <c r="AA473" t="str">
        <f xml:space="preserve"> MID(Sheet1!$A472, COLUMNS($A473:AA473), 1)</f>
        <v/>
      </c>
      <c r="AB473" t="str">
        <f xml:space="preserve"> MID(Sheet1!$A472, COLUMNS($A473:AB473), 1)</f>
        <v/>
      </c>
      <c r="AC473" t="str">
        <f xml:space="preserve"> MID(Sheet1!$A472, COLUMNS($A473:AC473), 1)</f>
        <v/>
      </c>
      <c r="AD473" t="str">
        <f xml:space="preserve"> MID(Sheet1!$A472, COLUMNS($A473:AD473), 1)</f>
        <v/>
      </c>
      <c r="AE473" t="str">
        <f xml:space="preserve"> MID(Sheet1!$A472, COLUMNS($A473:AE473), 1)</f>
        <v/>
      </c>
    </row>
    <row r="474" spans="1:31" x14ac:dyDescent="0.2">
      <c r="A474" t="str">
        <f xml:space="preserve"> MID(Sheet1!$A473, COLUMNS($A474:A474), 1)</f>
        <v/>
      </c>
      <c r="B474" t="str">
        <f xml:space="preserve"> MID(Sheet1!$A473, COLUMNS($A474:B474), 1)</f>
        <v/>
      </c>
      <c r="C474" t="str">
        <f xml:space="preserve"> MID(Sheet1!$A473, COLUMNS($A474:C474), 1)</f>
        <v/>
      </c>
      <c r="D474" t="str">
        <f xml:space="preserve"> MID(Sheet1!$A473, COLUMNS($A474:D474), 1)</f>
        <v/>
      </c>
      <c r="E474" t="str">
        <f xml:space="preserve"> MID(Sheet1!$A473, COLUMNS($A474:E474), 1)</f>
        <v/>
      </c>
      <c r="F474" t="str">
        <f xml:space="preserve"> MID(Sheet1!$A473, COLUMNS($A474:F474), 1)</f>
        <v/>
      </c>
      <c r="G474" t="str">
        <f xml:space="preserve"> MID(Sheet1!$A473, COLUMNS($A474:G474), 1)</f>
        <v/>
      </c>
      <c r="H474" t="str">
        <f xml:space="preserve"> MID(Sheet1!$A473, COLUMNS($A474:H474), 1)</f>
        <v/>
      </c>
      <c r="I474" t="str">
        <f xml:space="preserve"> MID(Sheet1!$A473, COLUMNS($A474:I474), 1)</f>
        <v/>
      </c>
      <c r="J474" t="str">
        <f xml:space="preserve"> MID(Sheet1!$A473, COLUMNS($A474:J474), 1)</f>
        <v/>
      </c>
      <c r="K474" t="str">
        <f xml:space="preserve"> MID(Sheet1!$A473, COLUMNS($A474:K474), 1)</f>
        <v/>
      </c>
      <c r="L474" t="str">
        <f xml:space="preserve"> MID(Sheet1!$A473, COLUMNS($A474:L474), 1)</f>
        <v/>
      </c>
      <c r="M474" t="str">
        <f xml:space="preserve"> MID(Sheet1!$A473, COLUMNS($A474:M474), 1)</f>
        <v/>
      </c>
      <c r="N474" t="str">
        <f xml:space="preserve"> MID(Sheet1!$A473, COLUMNS($A474:N474), 1)</f>
        <v/>
      </c>
      <c r="O474" t="str">
        <f xml:space="preserve"> MID(Sheet1!$A473, COLUMNS($A474:O474), 1)</f>
        <v/>
      </c>
      <c r="P474" t="str">
        <f xml:space="preserve"> MID(Sheet1!$A473, COLUMNS($A474:P474), 1)</f>
        <v/>
      </c>
      <c r="Q474" t="str">
        <f xml:space="preserve"> MID(Sheet1!$A473, COLUMNS($A474:Q474), 1)</f>
        <v/>
      </c>
      <c r="R474" t="str">
        <f xml:space="preserve"> MID(Sheet1!$A473, COLUMNS($A474:R474), 1)</f>
        <v/>
      </c>
      <c r="S474" t="str">
        <f xml:space="preserve"> MID(Sheet1!$A473, COLUMNS($A474:S474), 1)</f>
        <v/>
      </c>
      <c r="T474" t="str">
        <f xml:space="preserve"> MID(Sheet1!$A473, COLUMNS($A474:T474), 1)</f>
        <v/>
      </c>
      <c r="U474" t="str">
        <f xml:space="preserve"> MID(Sheet1!$A473, COLUMNS($A474:U474), 1)</f>
        <v/>
      </c>
      <c r="V474" t="str">
        <f xml:space="preserve"> MID(Sheet1!$A473, COLUMNS($A474:V474), 1)</f>
        <v/>
      </c>
      <c r="W474" t="str">
        <f xml:space="preserve"> MID(Sheet1!$A473, COLUMNS($A474:W474), 1)</f>
        <v/>
      </c>
      <c r="X474" t="str">
        <f xml:space="preserve"> MID(Sheet1!$A473, COLUMNS($A474:X474), 1)</f>
        <v/>
      </c>
      <c r="Y474" t="str">
        <f xml:space="preserve"> MID(Sheet1!$A473, COLUMNS($A474:Y474), 1)</f>
        <v/>
      </c>
      <c r="Z474" t="str">
        <f xml:space="preserve"> MID(Sheet1!$A473, COLUMNS($A474:Z474), 1)</f>
        <v/>
      </c>
      <c r="AA474" t="str">
        <f xml:space="preserve"> MID(Sheet1!$A473, COLUMNS($A474:AA474), 1)</f>
        <v/>
      </c>
      <c r="AB474" t="str">
        <f xml:space="preserve"> MID(Sheet1!$A473, COLUMNS($A474:AB474), 1)</f>
        <v/>
      </c>
      <c r="AC474" t="str">
        <f xml:space="preserve"> MID(Sheet1!$A473, COLUMNS($A474:AC474), 1)</f>
        <v/>
      </c>
      <c r="AD474" t="str">
        <f xml:space="preserve"> MID(Sheet1!$A473, COLUMNS($A474:AD474), 1)</f>
        <v/>
      </c>
      <c r="AE474" t="str">
        <f xml:space="preserve"> MID(Sheet1!$A473, COLUMNS($A474:AE474), 1)</f>
        <v/>
      </c>
    </row>
    <row r="475" spans="1:31" x14ac:dyDescent="0.2">
      <c r="A475" t="str">
        <f xml:space="preserve"> MID(Sheet1!$A474, COLUMNS($A475:A475), 1)</f>
        <v/>
      </c>
      <c r="B475" t="str">
        <f xml:space="preserve"> MID(Sheet1!$A474, COLUMNS($A475:B475), 1)</f>
        <v/>
      </c>
      <c r="C475" t="str">
        <f xml:space="preserve"> MID(Sheet1!$A474, COLUMNS($A475:C475), 1)</f>
        <v/>
      </c>
      <c r="D475" t="str">
        <f xml:space="preserve"> MID(Sheet1!$A474, COLUMNS($A475:D475), 1)</f>
        <v/>
      </c>
      <c r="E475" t="str">
        <f xml:space="preserve"> MID(Sheet1!$A474, COLUMNS($A475:E475), 1)</f>
        <v/>
      </c>
      <c r="F475" t="str">
        <f xml:space="preserve"> MID(Sheet1!$A474, COLUMNS($A475:F475), 1)</f>
        <v/>
      </c>
      <c r="G475" t="str">
        <f xml:space="preserve"> MID(Sheet1!$A474, COLUMNS($A475:G475), 1)</f>
        <v/>
      </c>
      <c r="H475" t="str">
        <f xml:space="preserve"> MID(Sheet1!$A474, COLUMNS($A475:H475), 1)</f>
        <v/>
      </c>
      <c r="I475" t="str">
        <f xml:space="preserve"> MID(Sheet1!$A474, COLUMNS($A475:I475), 1)</f>
        <v/>
      </c>
      <c r="J475" t="str">
        <f xml:space="preserve"> MID(Sheet1!$A474, COLUMNS($A475:J475), 1)</f>
        <v/>
      </c>
      <c r="K475" t="str">
        <f xml:space="preserve"> MID(Sheet1!$A474, COLUMNS($A475:K475), 1)</f>
        <v/>
      </c>
      <c r="L475" t="str">
        <f xml:space="preserve"> MID(Sheet1!$A474, COLUMNS($A475:L475), 1)</f>
        <v/>
      </c>
      <c r="M475" t="str">
        <f xml:space="preserve"> MID(Sheet1!$A474, COLUMNS($A475:M475), 1)</f>
        <v/>
      </c>
      <c r="N475" t="str">
        <f xml:space="preserve"> MID(Sheet1!$A474, COLUMNS($A475:N475), 1)</f>
        <v/>
      </c>
      <c r="O475" t="str">
        <f xml:space="preserve"> MID(Sheet1!$A474, COLUMNS($A475:O475), 1)</f>
        <v/>
      </c>
      <c r="P475" t="str">
        <f xml:space="preserve"> MID(Sheet1!$A474, COLUMNS($A475:P475), 1)</f>
        <v/>
      </c>
      <c r="Q475" t="str">
        <f xml:space="preserve"> MID(Sheet1!$A474, COLUMNS($A475:Q475), 1)</f>
        <v/>
      </c>
      <c r="R475" t="str">
        <f xml:space="preserve"> MID(Sheet1!$A474, COLUMNS($A475:R475), 1)</f>
        <v/>
      </c>
      <c r="S475" t="str">
        <f xml:space="preserve"> MID(Sheet1!$A474, COLUMNS($A475:S475), 1)</f>
        <v/>
      </c>
      <c r="T475" t="str">
        <f xml:space="preserve"> MID(Sheet1!$A474, COLUMNS($A475:T475), 1)</f>
        <v/>
      </c>
      <c r="U475" t="str">
        <f xml:space="preserve"> MID(Sheet1!$A474, COLUMNS($A475:U475), 1)</f>
        <v/>
      </c>
      <c r="V475" t="str">
        <f xml:space="preserve"> MID(Sheet1!$A474, COLUMNS($A475:V475), 1)</f>
        <v/>
      </c>
      <c r="W475" t="str">
        <f xml:space="preserve"> MID(Sheet1!$A474, COLUMNS($A475:W475), 1)</f>
        <v/>
      </c>
      <c r="X475" t="str">
        <f xml:space="preserve"> MID(Sheet1!$A474, COLUMNS($A475:X475), 1)</f>
        <v/>
      </c>
      <c r="Y475" t="str">
        <f xml:space="preserve"> MID(Sheet1!$A474, COLUMNS($A475:Y475), 1)</f>
        <v/>
      </c>
      <c r="Z475" t="str">
        <f xml:space="preserve"> MID(Sheet1!$A474, COLUMNS($A475:Z475), 1)</f>
        <v/>
      </c>
      <c r="AA475" t="str">
        <f xml:space="preserve"> MID(Sheet1!$A474, COLUMNS($A475:AA475), 1)</f>
        <v/>
      </c>
      <c r="AB475" t="str">
        <f xml:space="preserve"> MID(Sheet1!$A474, COLUMNS($A475:AB475), 1)</f>
        <v/>
      </c>
      <c r="AC475" t="str">
        <f xml:space="preserve"> MID(Sheet1!$A474, COLUMNS($A475:AC475), 1)</f>
        <v/>
      </c>
      <c r="AD475" t="str">
        <f xml:space="preserve"> MID(Sheet1!$A474, COLUMNS($A475:AD475), 1)</f>
        <v/>
      </c>
      <c r="AE475" t="str">
        <f xml:space="preserve"> MID(Sheet1!$A474, COLUMNS($A475:AE475), 1)</f>
        <v/>
      </c>
    </row>
    <row r="476" spans="1:31" x14ac:dyDescent="0.2">
      <c r="A476" t="str">
        <f xml:space="preserve"> MID(Sheet1!$A475, COLUMNS($A476:A476), 1)</f>
        <v/>
      </c>
      <c r="B476" t="str">
        <f xml:space="preserve"> MID(Sheet1!$A475, COLUMNS($A476:B476), 1)</f>
        <v/>
      </c>
      <c r="C476" t="str">
        <f xml:space="preserve"> MID(Sheet1!$A475, COLUMNS($A476:C476), 1)</f>
        <v/>
      </c>
      <c r="D476" t="str">
        <f xml:space="preserve"> MID(Sheet1!$A475, COLUMNS($A476:D476), 1)</f>
        <v/>
      </c>
      <c r="E476" t="str">
        <f xml:space="preserve"> MID(Sheet1!$A475, COLUMNS($A476:E476), 1)</f>
        <v/>
      </c>
      <c r="F476" t="str">
        <f xml:space="preserve"> MID(Sheet1!$A475, COLUMNS($A476:F476), 1)</f>
        <v/>
      </c>
      <c r="G476" t="str">
        <f xml:space="preserve"> MID(Sheet1!$A475, COLUMNS($A476:G476), 1)</f>
        <v/>
      </c>
      <c r="H476" t="str">
        <f xml:space="preserve"> MID(Sheet1!$A475, COLUMNS($A476:H476), 1)</f>
        <v/>
      </c>
      <c r="I476" t="str">
        <f xml:space="preserve"> MID(Sheet1!$A475, COLUMNS($A476:I476), 1)</f>
        <v/>
      </c>
      <c r="J476" t="str">
        <f xml:space="preserve"> MID(Sheet1!$A475, COLUMNS($A476:J476), 1)</f>
        <v/>
      </c>
      <c r="K476" t="str">
        <f xml:space="preserve"> MID(Sheet1!$A475, COLUMNS($A476:K476), 1)</f>
        <v/>
      </c>
      <c r="L476" t="str">
        <f xml:space="preserve"> MID(Sheet1!$A475, COLUMNS($A476:L476), 1)</f>
        <v/>
      </c>
      <c r="M476" t="str">
        <f xml:space="preserve"> MID(Sheet1!$A475, COLUMNS($A476:M476), 1)</f>
        <v/>
      </c>
      <c r="N476" t="str">
        <f xml:space="preserve"> MID(Sheet1!$A475, COLUMNS($A476:N476), 1)</f>
        <v/>
      </c>
      <c r="O476" t="str">
        <f xml:space="preserve"> MID(Sheet1!$A475, COLUMNS($A476:O476), 1)</f>
        <v/>
      </c>
      <c r="P476" t="str">
        <f xml:space="preserve"> MID(Sheet1!$A475, COLUMNS($A476:P476), 1)</f>
        <v/>
      </c>
      <c r="Q476" t="str">
        <f xml:space="preserve"> MID(Sheet1!$A475, COLUMNS($A476:Q476), 1)</f>
        <v/>
      </c>
      <c r="R476" t="str">
        <f xml:space="preserve"> MID(Sheet1!$A475, COLUMNS($A476:R476), 1)</f>
        <v/>
      </c>
      <c r="S476" t="str">
        <f xml:space="preserve"> MID(Sheet1!$A475, COLUMNS($A476:S476), 1)</f>
        <v/>
      </c>
      <c r="T476" t="str">
        <f xml:space="preserve"> MID(Sheet1!$A475, COLUMNS($A476:T476), 1)</f>
        <v/>
      </c>
      <c r="U476" t="str">
        <f xml:space="preserve"> MID(Sheet1!$A475, COLUMNS($A476:U476), 1)</f>
        <v/>
      </c>
      <c r="V476" t="str">
        <f xml:space="preserve"> MID(Sheet1!$A475, COLUMNS($A476:V476), 1)</f>
        <v/>
      </c>
      <c r="W476" t="str">
        <f xml:space="preserve"> MID(Sheet1!$A475, COLUMNS($A476:W476), 1)</f>
        <v/>
      </c>
      <c r="X476" t="str">
        <f xml:space="preserve"> MID(Sheet1!$A475, COLUMNS($A476:X476), 1)</f>
        <v/>
      </c>
      <c r="Y476" t="str">
        <f xml:space="preserve"> MID(Sheet1!$A475, COLUMNS($A476:Y476), 1)</f>
        <v/>
      </c>
      <c r="Z476" t="str">
        <f xml:space="preserve"> MID(Sheet1!$A475, COLUMNS($A476:Z476), 1)</f>
        <v/>
      </c>
      <c r="AA476" t="str">
        <f xml:space="preserve"> MID(Sheet1!$A475, COLUMNS($A476:AA476), 1)</f>
        <v/>
      </c>
      <c r="AB476" t="str">
        <f xml:space="preserve"> MID(Sheet1!$A475, COLUMNS($A476:AB476), 1)</f>
        <v/>
      </c>
      <c r="AC476" t="str">
        <f xml:space="preserve"> MID(Sheet1!$A475, COLUMNS($A476:AC476), 1)</f>
        <v/>
      </c>
      <c r="AD476" t="str">
        <f xml:space="preserve"> MID(Sheet1!$A475, COLUMNS($A476:AD476), 1)</f>
        <v/>
      </c>
      <c r="AE476" t="str">
        <f xml:space="preserve"> MID(Sheet1!$A475, COLUMNS($A476:AE476), 1)</f>
        <v/>
      </c>
    </row>
    <row r="477" spans="1:31" x14ac:dyDescent="0.2">
      <c r="A477" t="str">
        <f xml:space="preserve"> MID(Sheet1!$A476, COLUMNS($A477:A477), 1)</f>
        <v/>
      </c>
      <c r="B477" t="str">
        <f xml:space="preserve"> MID(Sheet1!$A476, COLUMNS($A477:B477), 1)</f>
        <v/>
      </c>
      <c r="C477" t="str">
        <f xml:space="preserve"> MID(Sheet1!$A476, COLUMNS($A477:C477), 1)</f>
        <v/>
      </c>
      <c r="D477" t="str">
        <f xml:space="preserve"> MID(Sheet1!$A476, COLUMNS($A477:D477), 1)</f>
        <v/>
      </c>
      <c r="E477" t="str">
        <f xml:space="preserve"> MID(Sheet1!$A476, COLUMNS($A477:E477), 1)</f>
        <v/>
      </c>
      <c r="F477" t="str">
        <f xml:space="preserve"> MID(Sheet1!$A476, COLUMNS($A477:F477), 1)</f>
        <v/>
      </c>
      <c r="G477" t="str">
        <f xml:space="preserve"> MID(Sheet1!$A476, COLUMNS($A477:G477), 1)</f>
        <v/>
      </c>
      <c r="H477" t="str">
        <f xml:space="preserve"> MID(Sheet1!$A476, COLUMNS($A477:H477), 1)</f>
        <v/>
      </c>
      <c r="I477" t="str">
        <f xml:space="preserve"> MID(Sheet1!$A476, COLUMNS($A477:I477), 1)</f>
        <v/>
      </c>
      <c r="J477" t="str">
        <f xml:space="preserve"> MID(Sheet1!$A476, COLUMNS($A477:J477), 1)</f>
        <v/>
      </c>
      <c r="K477" t="str">
        <f xml:space="preserve"> MID(Sheet1!$A476, COLUMNS($A477:K477), 1)</f>
        <v/>
      </c>
      <c r="L477" t="str">
        <f xml:space="preserve"> MID(Sheet1!$A476, COLUMNS($A477:L477), 1)</f>
        <v/>
      </c>
      <c r="M477" t="str">
        <f xml:space="preserve"> MID(Sheet1!$A476, COLUMNS($A477:M477), 1)</f>
        <v/>
      </c>
      <c r="N477" t="str">
        <f xml:space="preserve"> MID(Sheet1!$A476, COLUMNS($A477:N477), 1)</f>
        <v/>
      </c>
      <c r="O477" t="str">
        <f xml:space="preserve"> MID(Sheet1!$A476, COLUMNS($A477:O477), 1)</f>
        <v/>
      </c>
      <c r="P477" t="str">
        <f xml:space="preserve"> MID(Sheet1!$A476, COLUMNS($A477:P477), 1)</f>
        <v/>
      </c>
      <c r="Q477" t="str">
        <f xml:space="preserve"> MID(Sheet1!$A476, COLUMNS($A477:Q477), 1)</f>
        <v/>
      </c>
      <c r="R477" t="str">
        <f xml:space="preserve"> MID(Sheet1!$A476, COLUMNS($A477:R477), 1)</f>
        <v/>
      </c>
      <c r="S477" t="str">
        <f xml:space="preserve"> MID(Sheet1!$A476, COLUMNS($A477:S477), 1)</f>
        <v/>
      </c>
      <c r="T477" t="str">
        <f xml:space="preserve"> MID(Sheet1!$A476, COLUMNS($A477:T477), 1)</f>
        <v/>
      </c>
      <c r="U477" t="str">
        <f xml:space="preserve"> MID(Sheet1!$A476, COLUMNS($A477:U477), 1)</f>
        <v/>
      </c>
      <c r="V477" t="str">
        <f xml:space="preserve"> MID(Sheet1!$A476, COLUMNS($A477:V477), 1)</f>
        <v/>
      </c>
      <c r="W477" t="str">
        <f xml:space="preserve"> MID(Sheet1!$A476, COLUMNS($A477:W477), 1)</f>
        <v/>
      </c>
      <c r="X477" t="str">
        <f xml:space="preserve"> MID(Sheet1!$A476, COLUMNS($A477:X477), 1)</f>
        <v/>
      </c>
      <c r="Y477" t="str">
        <f xml:space="preserve"> MID(Sheet1!$A476, COLUMNS($A477:Y477), 1)</f>
        <v/>
      </c>
      <c r="Z477" t="str">
        <f xml:space="preserve"> MID(Sheet1!$A476, COLUMNS($A477:Z477), 1)</f>
        <v/>
      </c>
      <c r="AA477" t="str">
        <f xml:space="preserve"> MID(Sheet1!$A476, COLUMNS($A477:AA477), 1)</f>
        <v/>
      </c>
      <c r="AB477" t="str">
        <f xml:space="preserve"> MID(Sheet1!$A476, COLUMNS($A477:AB477), 1)</f>
        <v/>
      </c>
      <c r="AC477" t="str">
        <f xml:space="preserve"> MID(Sheet1!$A476, COLUMNS($A477:AC477), 1)</f>
        <v/>
      </c>
      <c r="AD477" t="str">
        <f xml:space="preserve"> MID(Sheet1!$A476, COLUMNS($A477:AD477), 1)</f>
        <v/>
      </c>
      <c r="AE477" t="str">
        <f xml:space="preserve"> MID(Sheet1!$A476, COLUMNS($A477:AE477), 1)</f>
        <v/>
      </c>
    </row>
    <row r="478" spans="1:31" x14ac:dyDescent="0.2">
      <c r="A478" t="str">
        <f xml:space="preserve"> MID(Sheet1!$A477, COLUMNS($A478:A478), 1)</f>
        <v/>
      </c>
      <c r="B478" t="str">
        <f xml:space="preserve"> MID(Sheet1!$A477, COLUMNS($A478:B478), 1)</f>
        <v/>
      </c>
      <c r="C478" t="str">
        <f xml:space="preserve"> MID(Sheet1!$A477, COLUMNS($A478:C478), 1)</f>
        <v/>
      </c>
      <c r="D478" t="str">
        <f xml:space="preserve"> MID(Sheet1!$A477, COLUMNS($A478:D478), 1)</f>
        <v/>
      </c>
      <c r="E478" t="str">
        <f xml:space="preserve"> MID(Sheet1!$A477, COLUMNS($A478:E478), 1)</f>
        <v/>
      </c>
      <c r="F478" t="str">
        <f xml:space="preserve"> MID(Sheet1!$A477, COLUMNS($A478:F478), 1)</f>
        <v/>
      </c>
      <c r="G478" t="str">
        <f xml:space="preserve"> MID(Sheet1!$A477, COLUMNS($A478:G478), 1)</f>
        <v/>
      </c>
      <c r="H478" t="str">
        <f xml:space="preserve"> MID(Sheet1!$A477, COLUMNS($A478:H478), 1)</f>
        <v/>
      </c>
      <c r="I478" t="str">
        <f xml:space="preserve"> MID(Sheet1!$A477, COLUMNS($A478:I478), 1)</f>
        <v/>
      </c>
      <c r="J478" t="str">
        <f xml:space="preserve"> MID(Sheet1!$A477, COLUMNS($A478:J478), 1)</f>
        <v/>
      </c>
      <c r="K478" t="str">
        <f xml:space="preserve"> MID(Sheet1!$A477, COLUMNS($A478:K478), 1)</f>
        <v/>
      </c>
      <c r="L478" t="str">
        <f xml:space="preserve"> MID(Sheet1!$A477, COLUMNS($A478:L478), 1)</f>
        <v/>
      </c>
      <c r="M478" t="str">
        <f xml:space="preserve"> MID(Sheet1!$A477, COLUMNS($A478:M478), 1)</f>
        <v/>
      </c>
      <c r="N478" t="str">
        <f xml:space="preserve"> MID(Sheet1!$A477, COLUMNS($A478:N478), 1)</f>
        <v/>
      </c>
      <c r="O478" t="str">
        <f xml:space="preserve"> MID(Sheet1!$A477, COLUMNS($A478:O478), 1)</f>
        <v/>
      </c>
      <c r="P478" t="str">
        <f xml:space="preserve"> MID(Sheet1!$A477, COLUMNS($A478:P478), 1)</f>
        <v/>
      </c>
      <c r="Q478" t="str">
        <f xml:space="preserve"> MID(Sheet1!$A477, COLUMNS($A478:Q478), 1)</f>
        <v/>
      </c>
      <c r="R478" t="str">
        <f xml:space="preserve"> MID(Sheet1!$A477, COLUMNS($A478:R478), 1)</f>
        <v/>
      </c>
      <c r="S478" t="str">
        <f xml:space="preserve"> MID(Sheet1!$A477, COLUMNS($A478:S478), 1)</f>
        <v/>
      </c>
      <c r="T478" t="str">
        <f xml:space="preserve"> MID(Sheet1!$A477, COLUMNS($A478:T478), 1)</f>
        <v/>
      </c>
      <c r="U478" t="str">
        <f xml:space="preserve"> MID(Sheet1!$A477, COLUMNS($A478:U478), 1)</f>
        <v/>
      </c>
      <c r="V478" t="str">
        <f xml:space="preserve"> MID(Sheet1!$A477, COLUMNS($A478:V478), 1)</f>
        <v/>
      </c>
      <c r="W478" t="str">
        <f xml:space="preserve"> MID(Sheet1!$A477, COLUMNS($A478:W478), 1)</f>
        <v/>
      </c>
      <c r="X478" t="str">
        <f xml:space="preserve"> MID(Sheet1!$A477, COLUMNS($A478:X478), 1)</f>
        <v/>
      </c>
      <c r="Y478" t="str">
        <f xml:space="preserve"> MID(Sheet1!$A477, COLUMNS($A478:Y478), 1)</f>
        <v/>
      </c>
      <c r="Z478" t="str">
        <f xml:space="preserve"> MID(Sheet1!$A477, COLUMNS($A478:Z478), 1)</f>
        <v/>
      </c>
      <c r="AA478" t="str">
        <f xml:space="preserve"> MID(Sheet1!$A477, COLUMNS($A478:AA478), 1)</f>
        <v/>
      </c>
      <c r="AB478" t="str">
        <f xml:space="preserve"> MID(Sheet1!$A477, COLUMNS($A478:AB478), 1)</f>
        <v/>
      </c>
      <c r="AC478" t="str">
        <f xml:space="preserve"> MID(Sheet1!$A477, COLUMNS($A478:AC478), 1)</f>
        <v/>
      </c>
      <c r="AD478" t="str">
        <f xml:space="preserve"> MID(Sheet1!$A477, COLUMNS($A478:AD478), 1)</f>
        <v/>
      </c>
      <c r="AE478" t="str">
        <f xml:space="preserve"> MID(Sheet1!$A477, COLUMNS($A478:AE478), 1)</f>
        <v/>
      </c>
    </row>
    <row r="479" spans="1:31" x14ac:dyDescent="0.2">
      <c r="A479" t="str">
        <f xml:space="preserve"> MID(Sheet1!$A478, COLUMNS($A479:A479), 1)</f>
        <v/>
      </c>
      <c r="B479" t="str">
        <f xml:space="preserve"> MID(Sheet1!$A478, COLUMNS($A479:B479), 1)</f>
        <v/>
      </c>
      <c r="C479" t="str">
        <f xml:space="preserve"> MID(Sheet1!$A478, COLUMNS($A479:C479), 1)</f>
        <v/>
      </c>
      <c r="D479" t="str">
        <f xml:space="preserve"> MID(Sheet1!$A478, COLUMNS($A479:D479), 1)</f>
        <v/>
      </c>
      <c r="E479" t="str">
        <f xml:space="preserve"> MID(Sheet1!$A478, COLUMNS($A479:E479), 1)</f>
        <v/>
      </c>
      <c r="F479" t="str">
        <f xml:space="preserve"> MID(Sheet1!$A478, COLUMNS($A479:F479), 1)</f>
        <v/>
      </c>
      <c r="G479" t="str">
        <f xml:space="preserve"> MID(Sheet1!$A478, COLUMNS($A479:G479), 1)</f>
        <v/>
      </c>
      <c r="H479" t="str">
        <f xml:space="preserve"> MID(Sheet1!$A478, COLUMNS($A479:H479), 1)</f>
        <v/>
      </c>
      <c r="I479" t="str">
        <f xml:space="preserve"> MID(Sheet1!$A478, COLUMNS($A479:I479), 1)</f>
        <v/>
      </c>
      <c r="J479" t="str">
        <f xml:space="preserve"> MID(Sheet1!$A478, COLUMNS($A479:J479), 1)</f>
        <v/>
      </c>
      <c r="K479" t="str">
        <f xml:space="preserve"> MID(Sheet1!$A478, COLUMNS($A479:K479), 1)</f>
        <v/>
      </c>
      <c r="L479" t="str">
        <f xml:space="preserve"> MID(Sheet1!$A478, COLUMNS($A479:L479), 1)</f>
        <v/>
      </c>
      <c r="M479" t="str">
        <f xml:space="preserve"> MID(Sheet1!$A478, COLUMNS($A479:M479), 1)</f>
        <v/>
      </c>
      <c r="N479" t="str">
        <f xml:space="preserve"> MID(Sheet1!$A478, COLUMNS($A479:N479), 1)</f>
        <v/>
      </c>
      <c r="O479" t="str">
        <f xml:space="preserve"> MID(Sheet1!$A478, COLUMNS($A479:O479), 1)</f>
        <v/>
      </c>
      <c r="P479" t="str">
        <f xml:space="preserve"> MID(Sheet1!$A478, COLUMNS($A479:P479), 1)</f>
        <v/>
      </c>
      <c r="Q479" t="str">
        <f xml:space="preserve"> MID(Sheet1!$A478, COLUMNS($A479:Q479), 1)</f>
        <v/>
      </c>
      <c r="R479" t="str">
        <f xml:space="preserve"> MID(Sheet1!$A478, COLUMNS($A479:R479), 1)</f>
        <v/>
      </c>
      <c r="S479" t="str">
        <f xml:space="preserve"> MID(Sheet1!$A478, COLUMNS($A479:S479), 1)</f>
        <v/>
      </c>
      <c r="T479" t="str">
        <f xml:space="preserve"> MID(Sheet1!$A478, COLUMNS($A479:T479), 1)</f>
        <v/>
      </c>
      <c r="U479" t="str">
        <f xml:space="preserve"> MID(Sheet1!$A478, COLUMNS($A479:U479), 1)</f>
        <v/>
      </c>
      <c r="V479" t="str">
        <f xml:space="preserve"> MID(Sheet1!$A478, COLUMNS($A479:V479), 1)</f>
        <v/>
      </c>
      <c r="W479" t="str">
        <f xml:space="preserve"> MID(Sheet1!$A478, COLUMNS($A479:W479), 1)</f>
        <v/>
      </c>
      <c r="X479" t="str">
        <f xml:space="preserve"> MID(Sheet1!$A478, COLUMNS($A479:X479), 1)</f>
        <v/>
      </c>
      <c r="Y479" t="str">
        <f xml:space="preserve"> MID(Sheet1!$A478, COLUMNS($A479:Y479), 1)</f>
        <v/>
      </c>
      <c r="Z479" t="str">
        <f xml:space="preserve"> MID(Sheet1!$A478, COLUMNS($A479:Z479), 1)</f>
        <v/>
      </c>
      <c r="AA479" t="str">
        <f xml:space="preserve"> MID(Sheet1!$A478, COLUMNS($A479:AA479), 1)</f>
        <v/>
      </c>
      <c r="AB479" t="str">
        <f xml:space="preserve"> MID(Sheet1!$A478, COLUMNS($A479:AB479), 1)</f>
        <v/>
      </c>
      <c r="AC479" t="str">
        <f xml:space="preserve"> MID(Sheet1!$A478, COLUMNS($A479:AC479), 1)</f>
        <v/>
      </c>
      <c r="AD479" t="str">
        <f xml:space="preserve"> MID(Sheet1!$A478, COLUMNS($A479:AD479), 1)</f>
        <v/>
      </c>
      <c r="AE479" t="str">
        <f xml:space="preserve"> MID(Sheet1!$A478, COLUMNS($A479:AE479), 1)</f>
        <v/>
      </c>
    </row>
    <row r="480" spans="1:31" x14ac:dyDescent="0.2">
      <c r="A480" t="str">
        <f xml:space="preserve"> MID(Sheet1!$A479, COLUMNS($A480:A480), 1)</f>
        <v/>
      </c>
      <c r="B480" t="str">
        <f xml:space="preserve"> MID(Sheet1!$A479, COLUMNS($A480:B480), 1)</f>
        <v/>
      </c>
      <c r="C480" t="str">
        <f xml:space="preserve"> MID(Sheet1!$A479, COLUMNS($A480:C480), 1)</f>
        <v/>
      </c>
      <c r="D480" t="str">
        <f xml:space="preserve"> MID(Sheet1!$A479, COLUMNS($A480:D480), 1)</f>
        <v/>
      </c>
      <c r="E480" t="str">
        <f xml:space="preserve"> MID(Sheet1!$A479, COLUMNS($A480:E480), 1)</f>
        <v/>
      </c>
      <c r="F480" t="str">
        <f xml:space="preserve"> MID(Sheet1!$A479, COLUMNS($A480:F480), 1)</f>
        <v/>
      </c>
      <c r="G480" t="str">
        <f xml:space="preserve"> MID(Sheet1!$A479, COLUMNS($A480:G480), 1)</f>
        <v/>
      </c>
      <c r="H480" t="str">
        <f xml:space="preserve"> MID(Sheet1!$A479, COLUMNS($A480:H480), 1)</f>
        <v/>
      </c>
      <c r="I480" t="str">
        <f xml:space="preserve"> MID(Sheet1!$A479, COLUMNS($A480:I480), 1)</f>
        <v/>
      </c>
      <c r="J480" t="str">
        <f xml:space="preserve"> MID(Sheet1!$A479, COLUMNS($A480:J480), 1)</f>
        <v/>
      </c>
      <c r="K480" t="str">
        <f xml:space="preserve"> MID(Sheet1!$A479, COLUMNS($A480:K480), 1)</f>
        <v/>
      </c>
      <c r="L480" t="str">
        <f xml:space="preserve"> MID(Sheet1!$A479, COLUMNS($A480:L480), 1)</f>
        <v/>
      </c>
      <c r="M480" t="str">
        <f xml:space="preserve"> MID(Sheet1!$A479, COLUMNS($A480:M480), 1)</f>
        <v/>
      </c>
      <c r="N480" t="str">
        <f xml:space="preserve"> MID(Sheet1!$A479, COLUMNS($A480:N480), 1)</f>
        <v/>
      </c>
      <c r="O480" t="str">
        <f xml:space="preserve"> MID(Sheet1!$A479, COLUMNS($A480:O480), 1)</f>
        <v/>
      </c>
      <c r="P480" t="str">
        <f xml:space="preserve"> MID(Sheet1!$A479, COLUMNS($A480:P480), 1)</f>
        <v/>
      </c>
      <c r="Q480" t="str">
        <f xml:space="preserve"> MID(Sheet1!$A479, COLUMNS($A480:Q480), 1)</f>
        <v/>
      </c>
      <c r="R480" t="str">
        <f xml:space="preserve"> MID(Sheet1!$A479, COLUMNS($A480:R480), 1)</f>
        <v/>
      </c>
      <c r="S480" t="str">
        <f xml:space="preserve"> MID(Sheet1!$A479, COLUMNS($A480:S480), 1)</f>
        <v/>
      </c>
      <c r="T480" t="str">
        <f xml:space="preserve"> MID(Sheet1!$A479, COLUMNS($A480:T480), 1)</f>
        <v/>
      </c>
      <c r="U480" t="str">
        <f xml:space="preserve"> MID(Sheet1!$A479, COLUMNS($A480:U480), 1)</f>
        <v/>
      </c>
      <c r="V480" t="str">
        <f xml:space="preserve"> MID(Sheet1!$A479, COLUMNS($A480:V480), 1)</f>
        <v/>
      </c>
      <c r="W480" t="str">
        <f xml:space="preserve"> MID(Sheet1!$A479, COLUMNS($A480:W480), 1)</f>
        <v/>
      </c>
      <c r="X480" t="str">
        <f xml:space="preserve"> MID(Sheet1!$A479, COLUMNS($A480:X480), 1)</f>
        <v/>
      </c>
      <c r="Y480" t="str">
        <f xml:space="preserve"> MID(Sheet1!$A479, COLUMNS($A480:Y480), 1)</f>
        <v/>
      </c>
      <c r="Z480" t="str">
        <f xml:space="preserve"> MID(Sheet1!$A479, COLUMNS($A480:Z480), 1)</f>
        <v/>
      </c>
      <c r="AA480" t="str">
        <f xml:space="preserve"> MID(Sheet1!$A479, COLUMNS($A480:AA480), 1)</f>
        <v/>
      </c>
      <c r="AB480" t="str">
        <f xml:space="preserve"> MID(Sheet1!$A479, COLUMNS($A480:AB480), 1)</f>
        <v/>
      </c>
      <c r="AC480" t="str">
        <f xml:space="preserve"> MID(Sheet1!$A479, COLUMNS($A480:AC480), 1)</f>
        <v/>
      </c>
      <c r="AD480" t="str">
        <f xml:space="preserve"> MID(Sheet1!$A479, COLUMNS($A480:AD480), 1)</f>
        <v/>
      </c>
      <c r="AE480" t="str">
        <f xml:space="preserve"> MID(Sheet1!$A479, COLUMNS($A480:AE480), 1)</f>
        <v/>
      </c>
    </row>
    <row r="481" spans="1:31" x14ac:dyDescent="0.2">
      <c r="A481" t="str">
        <f xml:space="preserve"> MID(Sheet1!$A480, COLUMNS($A481:A481), 1)</f>
        <v/>
      </c>
      <c r="B481" t="str">
        <f xml:space="preserve"> MID(Sheet1!$A480, COLUMNS($A481:B481), 1)</f>
        <v/>
      </c>
      <c r="C481" t="str">
        <f xml:space="preserve"> MID(Sheet1!$A480, COLUMNS($A481:C481), 1)</f>
        <v/>
      </c>
      <c r="D481" t="str">
        <f xml:space="preserve"> MID(Sheet1!$A480, COLUMNS($A481:D481), 1)</f>
        <v/>
      </c>
      <c r="E481" t="str">
        <f xml:space="preserve"> MID(Sheet1!$A480, COLUMNS($A481:E481), 1)</f>
        <v/>
      </c>
      <c r="F481" t="str">
        <f xml:space="preserve"> MID(Sheet1!$A480, COLUMNS($A481:F481), 1)</f>
        <v/>
      </c>
      <c r="G481" t="str">
        <f xml:space="preserve"> MID(Sheet1!$A480, COLUMNS($A481:G481), 1)</f>
        <v/>
      </c>
      <c r="H481" t="str">
        <f xml:space="preserve"> MID(Sheet1!$A480, COLUMNS($A481:H481), 1)</f>
        <v/>
      </c>
      <c r="I481" t="str">
        <f xml:space="preserve"> MID(Sheet1!$A480, COLUMNS($A481:I481), 1)</f>
        <v/>
      </c>
      <c r="J481" t="str">
        <f xml:space="preserve"> MID(Sheet1!$A480, COLUMNS($A481:J481), 1)</f>
        <v/>
      </c>
      <c r="K481" t="str">
        <f xml:space="preserve"> MID(Sheet1!$A480, COLUMNS($A481:K481), 1)</f>
        <v/>
      </c>
      <c r="L481" t="str">
        <f xml:space="preserve"> MID(Sheet1!$A480, COLUMNS($A481:L481), 1)</f>
        <v/>
      </c>
      <c r="M481" t="str">
        <f xml:space="preserve"> MID(Sheet1!$A480, COLUMNS($A481:M481), 1)</f>
        <v/>
      </c>
      <c r="N481" t="str">
        <f xml:space="preserve"> MID(Sheet1!$A480, COLUMNS($A481:N481), 1)</f>
        <v/>
      </c>
      <c r="O481" t="str">
        <f xml:space="preserve"> MID(Sheet1!$A480, COLUMNS($A481:O481), 1)</f>
        <v/>
      </c>
      <c r="P481" t="str">
        <f xml:space="preserve"> MID(Sheet1!$A480, COLUMNS($A481:P481), 1)</f>
        <v/>
      </c>
      <c r="Q481" t="str">
        <f xml:space="preserve"> MID(Sheet1!$A480, COLUMNS($A481:Q481), 1)</f>
        <v/>
      </c>
      <c r="R481" t="str">
        <f xml:space="preserve"> MID(Sheet1!$A480, COLUMNS($A481:R481), 1)</f>
        <v/>
      </c>
      <c r="S481" t="str">
        <f xml:space="preserve"> MID(Sheet1!$A480, COLUMNS($A481:S481), 1)</f>
        <v/>
      </c>
      <c r="T481" t="str">
        <f xml:space="preserve"> MID(Sheet1!$A480, COLUMNS($A481:T481), 1)</f>
        <v/>
      </c>
      <c r="U481" t="str">
        <f xml:space="preserve"> MID(Sheet1!$A480, COLUMNS($A481:U481), 1)</f>
        <v/>
      </c>
      <c r="V481" t="str">
        <f xml:space="preserve"> MID(Sheet1!$A480, COLUMNS($A481:V481), 1)</f>
        <v/>
      </c>
      <c r="W481" t="str">
        <f xml:space="preserve"> MID(Sheet1!$A480, COLUMNS($A481:W481), 1)</f>
        <v/>
      </c>
      <c r="X481" t="str">
        <f xml:space="preserve"> MID(Sheet1!$A480, COLUMNS($A481:X481), 1)</f>
        <v/>
      </c>
      <c r="Y481" t="str">
        <f xml:space="preserve"> MID(Sheet1!$A480, COLUMNS($A481:Y481), 1)</f>
        <v/>
      </c>
      <c r="Z481" t="str">
        <f xml:space="preserve"> MID(Sheet1!$A480, COLUMNS($A481:Z481), 1)</f>
        <v/>
      </c>
      <c r="AA481" t="str">
        <f xml:space="preserve"> MID(Sheet1!$A480, COLUMNS($A481:AA481), 1)</f>
        <v/>
      </c>
      <c r="AB481" t="str">
        <f xml:space="preserve"> MID(Sheet1!$A480, COLUMNS($A481:AB481), 1)</f>
        <v/>
      </c>
      <c r="AC481" t="str">
        <f xml:space="preserve"> MID(Sheet1!$A480, COLUMNS($A481:AC481), 1)</f>
        <v/>
      </c>
      <c r="AD481" t="str">
        <f xml:space="preserve"> MID(Sheet1!$A480, COLUMNS($A481:AD481), 1)</f>
        <v/>
      </c>
      <c r="AE481" t="str">
        <f xml:space="preserve"> MID(Sheet1!$A480, COLUMNS($A481:AE481), 1)</f>
        <v/>
      </c>
    </row>
    <row r="482" spans="1:31" x14ac:dyDescent="0.2">
      <c r="A482" t="str">
        <f xml:space="preserve"> MID(Sheet1!$A481, COLUMNS($A482:A482), 1)</f>
        <v/>
      </c>
      <c r="B482" t="str">
        <f xml:space="preserve"> MID(Sheet1!$A481, COLUMNS($A482:B482), 1)</f>
        <v/>
      </c>
      <c r="C482" t="str">
        <f xml:space="preserve"> MID(Sheet1!$A481, COLUMNS($A482:C482), 1)</f>
        <v/>
      </c>
      <c r="D482" t="str">
        <f xml:space="preserve"> MID(Sheet1!$A481, COLUMNS($A482:D482), 1)</f>
        <v/>
      </c>
      <c r="E482" t="str">
        <f xml:space="preserve"> MID(Sheet1!$A481, COLUMNS($A482:E482), 1)</f>
        <v/>
      </c>
      <c r="F482" t="str">
        <f xml:space="preserve"> MID(Sheet1!$A481, COLUMNS($A482:F482), 1)</f>
        <v/>
      </c>
      <c r="G482" t="str">
        <f xml:space="preserve"> MID(Sheet1!$A481, COLUMNS($A482:G482), 1)</f>
        <v/>
      </c>
      <c r="H482" t="str">
        <f xml:space="preserve"> MID(Sheet1!$A481, COLUMNS($A482:H482), 1)</f>
        <v/>
      </c>
      <c r="I482" t="str">
        <f xml:space="preserve"> MID(Sheet1!$A481, COLUMNS($A482:I482), 1)</f>
        <v/>
      </c>
      <c r="J482" t="str">
        <f xml:space="preserve"> MID(Sheet1!$A481, COLUMNS($A482:J482), 1)</f>
        <v/>
      </c>
      <c r="K482" t="str">
        <f xml:space="preserve"> MID(Sheet1!$A481, COLUMNS($A482:K482), 1)</f>
        <v/>
      </c>
      <c r="L482" t="str">
        <f xml:space="preserve"> MID(Sheet1!$A481, COLUMNS($A482:L482), 1)</f>
        <v/>
      </c>
      <c r="M482" t="str">
        <f xml:space="preserve"> MID(Sheet1!$A481, COLUMNS($A482:M482), 1)</f>
        <v/>
      </c>
      <c r="N482" t="str">
        <f xml:space="preserve"> MID(Sheet1!$A481, COLUMNS($A482:N482), 1)</f>
        <v/>
      </c>
      <c r="O482" t="str">
        <f xml:space="preserve"> MID(Sheet1!$A481, COLUMNS($A482:O482), 1)</f>
        <v/>
      </c>
      <c r="P482" t="str">
        <f xml:space="preserve"> MID(Sheet1!$A481, COLUMNS($A482:P482), 1)</f>
        <v/>
      </c>
      <c r="Q482" t="str">
        <f xml:space="preserve"> MID(Sheet1!$A481, COLUMNS($A482:Q482), 1)</f>
        <v/>
      </c>
      <c r="R482" t="str">
        <f xml:space="preserve"> MID(Sheet1!$A481, COLUMNS($A482:R482), 1)</f>
        <v/>
      </c>
      <c r="S482" t="str">
        <f xml:space="preserve"> MID(Sheet1!$A481, COLUMNS($A482:S482), 1)</f>
        <v/>
      </c>
      <c r="T482" t="str">
        <f xml:space="preserve"> MID(Sheet1!$A481, COLUMNS($A482:T482), 1)</f>
        <v/>
      </c>
      <c r="U482" t="str">
        <f xml:space="preserve"> MID(Sheet1!$A481, COLUMNS($A482:U482), 1)</f>
        <v/>
      </c>
      <c r="V482" t="str">
        <f xml:space="preserve"> MID(Sheet1!$A481, COLUMNS($A482:V482), 1)</f>
        <v/>
      </c>
      <c r="W482" t="str">
        <f xml:space="preserve"> MID(Sheet1!$A481, COLUMNS($A482:W482), 1)</f>
        <v/>
      </c>
      <c r="X482" t="str">
        <f xml:space="preserve"> MID(Sheet1!$A481, COLUMNS($A482:X482), 1)</f>
        <v/>
      </c>
      <c r="Y482" t="str">
        <f xml:space="preserve"> MID(Sheet1!$A481, COLUMNS($A482:Y482), 1)</f>
        <v/>
      </c>
      <c r="Z482" t="str">
        <f xml:space="preserve"> MID(Sheet1!$A481, COLUMNS($A482:Z482), 1)</f>
        <v/>
      </c>
      <c r="AA482" t="str">
        <f xml:space="preserve"> MID(Sheet1!$A481, COLUMNS($A482:AA482), 1)</f>
        <v/>
      </c>
      <c r="AB482" t="str">
        <f xml:space="preserve"> MID(Sheet1!$A481, COLUMNS($A482:AB482), 1)</f>
        <v/>
      </c>
      <c r="AC482" t="str">
        <f xml:space="preserve"> MID(Sheet1!$A481, COLUMNS($A482:AC482), 1)</f>
        <v/>
      </c>
      <c r="AD482" t="str">
        <f xml:space="preserve"> MID(Sheet1!$A481, COLUMNS($A482:AD482), 1)</f>
        <v/>
      </c>
      <c r="AE482" t="str">
        <f xml:space="preserve"> MID(Sheet1!$A481, COLUMNS($A482:AE482), 1)</f>
        <v/>
      </c>
    </row>
    <row r="483" spans="1:31" x14ac:dyDescent="0.2">
      <c r="A483" t="str">
        <f xml:space="preserve"> MID(Sheet1!$A482, COLUMNS($A483:A483), 1)</f>
        <v/>
      </c>
      <c r="B483" t="str">
        <f xml:space="preserve"> MID(Sheet1!$A482, COLUMNS($A483:B483), 1)</f>
        <v/>
      </c>
      <c r="C483" t="str">
        <f xml:space="preserve"> MID(Sheet1!$A482, COLUMNS($A483:C483), 1)</f>
        <v/>
      </c>
      <c r="D483" t="str">
        <f xml:space="preserve"> MID(Sheet1!$A482, COLUMNS($A483:D483), 1)</f>
        <v/>
      </c>
      <c r="E483" t="str">
        <f xml:space="preserve"> MID(Sheet1!$A482, COLUMNS($A483:E483), 1)</f>
        <v/>
      </c>
      <c r="F483" t="str">
        <f xml:space="preserve"> MID(Sheet1!$A482, COLUMNS($A483:F483), 1)</f>
        <v/>
      </c>
      <c r="G483" t="str">
        <f xml:space="preserve"> MID(Sheet1!$A482, COLUMNS($A483:G483), 1)</f>
        <v/>
      </c>
      <c r="H483" t="str">
        <f xml:space="preserve"> MID(Sheet1!$A482, COLUMNS($A483:H483), 1)</f>
        <v/>
      </c>
      <c r="I483" t="str">
        <f xml:space="preserve"> MID(Sheet1!$A482, COLUMNS($A483:I483), 1)</f>
        <v/>
      </c>
      <c r="J483" t="str">
        <f xml:space="preserve"> MID(Sheet1!$A482, COLUMNS($A483:J483), 1)</f>
        <v/>
      </c>
      <c r="K483" t="str">
        <f xml:space="preserve"> MID(Sheet1!$A482, COLUMNS($A483:K483), 1)</f>
        <v/>
      </c>
      <c r="L483" t="str">
        <f xml:space="preserve"> MID(Sheet1!$A482, COLUMNS($A483:L483), 1)</f>
        <v/>
      </c>
      <c r="M483" t="str">
        <f xml:space="preserve"> MID(Sheet1!$A482, COLUMNS($A483:M483), 1)</f>
        <v/>
      </c>
      <c r="N483" t="str">
        <f xml:space="preserve"> MID(Sheet1!$A482, COLUMNS($A483:N483), 1)</f>
        <v/>
      </c>
      <c r="O483" t="str">
        <f xml:space="preserve"> MID(Sheet1!$A482, COLUMNS($A483:O483), 1)</f>
        <v/>
      </c>
      <c r="P483" t="str">
        <f xml:space="preserve"> MID(Sheet1!$A482, COLUMNS($A483:P483), 1)</f>
        <v/>
      </c>
      <c r="Q483" t="str">
        <f xml:space="preserve"> MID(Sheet1!$A482, COLUMNS($A483:Q483), 1)</f>
        <v/>
      </c>
      <c r="R483" t="str">
        <f xml:space="preserve"> MID(Sheet1!$A482, COLUMNS($A483:R483), 1)</f>
        <v/>
      </c>
      <c r="S483" t="str">
        <f xml:space="preserve"> MID(Sheet1!$A482, COLUMNS($A483:S483), 1)</f>
        <v/>
      </c>
      <c r="T483" t="str">
        <f xml:space="preserve"> MID(Sheet1!$A482, COLUMNS($A483:T483), 1)</f>
        <v/>
      </c>
      <c r="U483" t="str">
        <f xml:space="preserve"> MID(Sheet1!$A482, COLUMNS($A483:U483), 1)</f>
        <v/>
      </c>
      <c r="V483" t="str">
        <f xml:space="preserve"> MID(Sheet1!$A482, COLUMNS($A483:V483), 1)</f>
        <v/>
      </c>
      <c r="W483" t="str">
        <f xml:space="preserve"> MID(Sheet1!$A482, COLUMNS($A483:W483), 1)</f>
        <v/>
      </c>
      <c r="X483" t="str">
        <f xml:space="preserve"> MID(Sheet1!$A482, COLUMNS($A483:X483), 1)</f>
        <v/>
      </c>
      <c r="Y483" t="str">
        <f xml:space="preserve"> MID(Sheet1!$A482, COLUMNS($A483:Y483), 1)</f>
        <v/>
      </c>
      <c r="Z483" t="str">
        <f xml:space="preserve"> MID(Sheet1!$A482, COLUMNS($A483:Z483), 1)</f>
        <v/>
      </c>
      <c r="AA483" t="str">
        <f xml:space="preserve"> MID(Sheet1!$A482, COLUMNS($A483:AA483), 1)</f>
        <v/>
      </c>
      <c r="AB483" t="str">
        <f xml:space="preserve"> MID(Sheet1!$A482, COLUMNS($A483:AB483), 1)</f>
        <v/>
      </c>
      <c r="AC483" t="str">
        <f xml:space="preserve"> MID(Sheet1!$A482, COLUMNS($A483:AC483), 1)</f>
        <v/>
      </c>
      <c r="AD483" t="str">
        <f xml:space="preserve"> MID(Sheet1!$A482, COLUMNS($A483:AD483), 1)</f>
        <v/>
      </c>
      <c r="AE483" t="str">
        <f xml:space="preserve"> MID(Sheet1!$A482, COLUMNS($A483:AE483), 1)</f>
        <v/>
      </c>
    </row>
    <row r="484" spans="1:31" x14ac:dyDescent="0.2">
      <c r="A484" t="str">
        <f xml:space="preserve"> MID(Sheet1!$A483, COLUMNS($A484:A484), 1)</f>
        <v/>
      </c>
      <c r="B484" t="str">
        <f xml:space="preserve"> MID(Sheet1!$A483, COLUMNS($A484:B484), 1)</f>
        <v/>
      </c>
      <c r="C484" t="str">
        <f xml:space="preserve"> MID(Sheet1!$A483, COLUMNS($A484:C484), 1)</f>
        <v/>
      </c>
      <c r="D484" t="str">
        <f xml:space="preserve"> MID(Sheet1!$A483, COLUMNS($A484:D484), 1)</f>
        <v/>
      </c>
      <c r="E484" t="str">
        <f xml:space="preserve"> MID(Sheet1!$A483, COLUMNS($A484:E484), 1)</f>
        <v/>
      </c>
      <c r="F484" t="str">
        <f xml:space="preserve"> MID(Sheet1!$A483, COLUMNS($A484:F484), 1)</f>
        <v/>
      </c>
      <c r="G484" t="str">
        <f xml:space="preserve"> MID(Sheet1!$A483, COLUMNS($A484:G484), 1)</f>
        <v/>
      </c>
      <c r="H484" t="str">
        <f xml:space="preserve"> MID(Sheet1!$A483, COLUMNS($A484:H484), 1)</f>
        <v/>
      </c>
      <c r="I484" t="str">
        <f xml:space="preserve"> MID(Sheet1!$A483, COLUMNS($A484:I484), 1)</f>
        <v/>
      </c>
      <c r="J484" t="str">
        <f xml:space="preserve"> MID(Sheet1!$A483, COLUMNS($A484:J484), 1)</f>
        <v/>
      </c>
      <c r="K484" t="str">
        <f xml:space="preserve"> MID(Sheet1!$A483, COLUMNS($A484:K484), 1)</f>
        <v/>
      </c>
      <c r="L484" t="str">
        <f xml:space="preserve"> MID(Sheet1!$A483, COLUMNS($A484:L484), 1)</f>
        <v/>
      </c>
      <c r="M484" t="str">
        <f xml:space="preserve"> MID(Sheet1!$A483, COLUMNS($A484:M484), 1)</f>
        <v/>
      </c>
      <c r="N484" t="str">
        <f xml:space="preserve"> MID(Sheet1!$A483, COLUMNS($A484:N484), 1)</f>
        <v/>
      </c>
      <c r="O484" t="str">
        <f xml:space="preserve"> MID(Sheet1!$A483, COLUMNS($A484:O484), 1)</f>
        <v/>
      </c>
      <c r="P484" t="str">
        <f xml:space="preserve"> MID(Sheet1!$A483, COLUMNS($A484:P484), 1)</f>
        <v/>
      </c>
      <c r="Q484" t="str">
        <f xml:space="preserve"> MID(Sheet1!$A483, COLUMNS($A484:Q484), 1)</f>
        <v/>
      </c>
      <c r="R484" t="str">
        <f xml:space="preserve"> MID(Sheet1!$A483, COLUMNS($A484:R484), 1)</f>
        <v/>
      </c>
      <c r="S484" t="str">
        <f xml:space="preserve"> MID(Sheet1!$A483, COLUMNS($A484:S484), 1)</f>
        <v/>
      </c>
      <c r="T484" t="str">
        <f xml:space="preserve"> MID(Sheet1!$A483, COLUMNS($A484:T484), 1)</f>
        <v/>
      </c>
      <c r="U484" t="str">
        <f xml:space="preserve"> MID(Sheet1!$A483, COLUMNS($A484:U484), 1)</f>
        <v/>
      </c>
      <c r="V484" t="str">
        <f xml:space="preserve"> MID(Sheet1!$A483, COLUMNS($A484:V484), 1)</f>
        <v/>
      </c>
      <c r="W484" t="str">
        <f xml:space="preserve"> MID(Sheet1!$A483, COLUMNS($A484:W484), 1)</f>
        <v/>
      </c>
      <c r="X484" t="str">
        <f xml:space="preserve"> MID(Sheet1!$A483, COLUMNS($A484:X484), 1)</f>
        <v/>
      </c>
      <c r="Y484" t="str">
        <f xml:space="preserve"> MID(Sheet1!$A483, COLUMNS($A484:Y484), 1)</f>
        <v/>
      </c>
      <c r="Z484" t="str">
        <f xml:space="preserve"> MID(Sheet1!$A483, COLUMNS($A484:Z484), 1)</f>
        <v/>
      </c>
      <c r="AA484" t="str">
        <f xml:space="preserve"> MID(Sheet1!$A483, COLUMNS($A484:AA484), 1)</f>
        <v/>
      </c>
      <c r="AB484" t="str">
        <f xml:space="preserve"> MID(Sheet1!$A483, COLUMNS($A484:AB484), 1)</f>
        <v/>
      </c>
      <c r="AC484" t="str">
        <f xml:space="preserve"> MID(Sheet1!$A483, COLUMNS($A484:AC484), 1)</f>
        <v/>
      </c>
      <c r="AD484" t="str">
        <f xml:space="preserve"> MID(Sheet1!$A483, COLUMNS($A484:AD484), 1)</f>
        <v/>
      </c>
      <c r="AE484" t="str">
        <f xml:space="preserve"> MID(Sheet1!$A483, COLUMNS($A484:AE484), 1)</f>
        <v/>
      </c>
    </row>
    <row r="485" spans="1:31" x14ac:dyDescent="0.2">
      <c r="A485" t="str">
        <f xml:space="preserve"> MID(Sheet1!$A484, COLUMNS($A485:A485), 1)</f>
        <v/>
      </c>
      <c r="B485" t="str">
        <f xml:space="preserve"> MID(Sheet1!$A484, COLUMNS($A485:B485), 1)</f>
        <v/>
      </c>
      <c r="C485" t="str">
        <f xml:space="preserve"> MID(Sheet1!$A484, COLUMNS($A485:C485), 1)</f>
        <v/>
      </c>
      <c r="D485" t="str">
        <f xml:space="preserve"> MID(Sheet1!$A484, COLUMNS($A485:D485), 1)</f>
        <v/>
      </c>
      <c r="E485" t="str">
        <f xml:space="preserve"> MID(Sheet1!$A484, COLUMNS($A485:E485), 1)</f>
        <v/>
      </c>
      <c r="F485" t="str">
        <f xml:space="preserve"> MID(Sheet1!$A484, COLUMNS($A485:F485), 1)</f>
        <v/>
      </c>
      <c r="G485" t="str">
        <f xml:space="preserve"> MID(Sheet1!$A484, COLUMNS($A485:G485), 1)</f>
        <v/>
      </c>
      <c r="H485" t="str">
        <f xml:space="preserve"> MID(Sheet1!$A484, COLUMNS($A485:H485), 1)</f>
        <v/>
      </c>
      <c r="I485" t="str">
        <f xml:space="preserve"> MID(Sheet1!$A484, COLUMNS($A485:I485), 1)</f>
        <v/>
      </c>
      <c r="J485" t="str">
        <f xml:space="preserve"> MID(Sheet1!$A484, COLUMNS($A485:J485), 1)</f>
        <v/>
      </c>
      <c r="K485" t="str">
        <f xml:space="preserve"> MID(Sheet1!$A484, COLUMNS($A485:K485), 1)</f>
        <v/>
      </c>
      <c r="L485" t="str">
        <f xml:space="preserve"> MID(Sheet1!$A484, COLUMNS($A485:L485), 1)</f>
        <v/>
      </c>
      <c r="M485" t="str">
        <f xml:space="preserve"> MID(Sheet1!$A484, COLUMNS($A485:M485), 1)</f>
        <v/>
      </c>
      <c r="N485" t="str">
        <f xml:space="preserve"> MID(Sheet1!$A484, COLUMNS($A485:N485), 1)</f>
        <v/>
      </c>
      <c r="O485" t="str">
        <f xml:space="preserve"> MID(Sheet1!$A484, COLUMNS($A485:O485), 1)</f>
        <v/>
      </c>
      <c r="P485" t="str">
        <f xml:space="preserve"> MID(Sheet1!$A484, COLUMNS($A485:P485), 1)</f>
        <v/>
      </c>
      <c r="Q485" t="str">
        <f xml:space="preserve"> MID(Sheet1!$A484, COLUMNS($A485:Q485), 1)</f>
        <v/>
      </c>
      <c r="R485" t="str">
        <f xml:space="preserve"> MID(Sheet1!$A484, COLUMNS($A485:R485), 1)</f>
        <v/>
      </c>
      <c r="S485" t="str">
        <f xml:space="preserve"> MID(Sheet1!$A484, COLUMNS($A485:S485), 1)</f>
        <v/>
      </c>
      <c r="T485" t="str">
        <f xml:space="preserve"> MID(Sheet1!$A484, COLUMNS($A485:T485), 1)</f>
        <v/>
      </c>
      <c r="U485" t="str">
        <f xml:space="preserve"> MID(Sheet1!$A484, COLUMNS($A485:U485), 1)</f>
        <v/>
      </c>
      <c r="V485" t="str">
        <f xml:space="preserve"> MID(Sheet1!$A484, COLUMNS($A485:V485), 1)</f>
        <v/>
      </c>
      <c r="W485" t="str">
        <f xml:space="preserve"> MID(Sheet1!$A484, COLUMNS($A485:W485), 1)</f>
        <v/>
      </c>
      <c r="X485" t="str">
        <f xml:space="preserve"> MID(Sheet1!$A484, COLUMNS($A485:X485), 1)</f>
        <v/>
      </c>
      <c r="Y485" t="str">
        <f xml:space="preserve"> MID(Sheet1!$A484, COLUMNS($A485:Y485), 1)</f>
        <v/>
      </c>
      <c r="Z485" t="str">
        <f xml:space="preserve"> MID(Sheet1!$A484, COLUMNS($A485:Z485), 1)</f>
        <v/>
      </c>
      <c r="AA485" t="str">
        <f xml:space="preserve"> MID(Sheet1!$A484, COLUMNS($A485:AA485), 1)</f>
        <v/>
      </c>
      <c r="AB485" t="str">
        <f xml:space="preserve"> MID(Sheet1!$A484, COLUMNS($A485:AB485), 1)</f>
        <v/>
      </c>
      <c r="AC485" t="str">
        <f xml:space="preserve"> MID(Sheet1!$A484, COLUMNS($A485:AC485), 1)</f>
        <v/>
      </c>
      <c r="AD485" t="str">
        <f xml:space="preserve"> MID(Sheet1!$A484, COLUMNS($A485:AD485), 1)</f>
        <v/>
      </c>
      <c r="AE485" t="str">
        <f xml:space="preserve"> MID(Sheet1!$A484, COLUMNS($A485:AE485), 1)</f>
        <v/>
      </c>
    </row>
    <row r="486" spans="1:31" x14ac:dyDescent="0.2">
      <c r="A486" t="str">
        <f xml:space="preserve"> MID(Sheet1!$A485, COLUMNS($A486:A486), 1)</f>
        <v/>
      </c>
      <c r="B486" t="str">
        <f xml:space="preserve"> MID(Sheet1!$A485, COLUMNS($A486:B486), 1)</f>
        <v/>
      </c>
      <c r="C486" t="str">
        <f xml:space="preserve"> MID(Sheet1!$A485, COLUMNS($A486:C486), 1)</f>
        <v/>
      </c>
      <c r="D486" t="str">
        <f xml:space="preserve"> MID(Sheet1!$A485, COLUMNS($A486:D486), 1)</f>
        <v/>
      </c>
      <c r="E486" t="str">
        <f xml:space="preserve"> MID(Sheet1!$A485, COLUMNS($A486:E486), 1)</f>
        <v/>
      </c>
      <c r="F486" t="str">
        <f xml:space="preserve"> MID(Sheet1!$A485, COLUMNS($A486:F486), 1)</f>
        <v/>
      </c>
      <c r="G486" t="str">
        <f xml:space="preserve"> MID(Sheet1!$A485, COLUMNS($A486:G486), 1)</f>
        <v/>
      </c>
      <c r="H486" t="str">
        <f xml:space="preserve"> MID(Sheet1!$A485, COLUMNS($A486:H486), 1)</f>
        <v/>
      </c>
      <c r="I486" t="str">
        <f xml:space="preserve"> MID(Sheet1!$A485, COLUMNS($A486:I486), 1)</f>
        <v/>
      </c>
      <c r="J486" t="str">
        <f xml:space="preserve"> MID(Sheet1!$A485, COLUMNS($A486:J486), 1)</f>
        <v/>
      </c>
      <c r="K486" t="str">
        <f xml:space="preserve"> MID(Sheet1!$A485, COLUMNS($A486:K486), 1)</f>
        <v/>
      </c>
      <c r="L486" t="str">
        <f xml:space="preserve"> MID(Sheet1!$A485, COLUMNS($A486:L486), 1)</f>
        <v/>
      </c>
      <c r="M486" t="str">
        <f xml:space="preserve"> MID(Sheet1!$A485, COLUMNS($A486:M486), 1)</f>
        <v/>
      </c>
      <c r="N486" t="str">
        <f xml:space="preserve"> MID(Sheet1!$A485, COLUMNS($A486:N486), 1)</f>
        <v/>
      </c>
      <c r="O486" t="str">
        <f xml:space="preserve"> MID(Sheet1!$A485, COLUMNS($A486:O486), 1)</f>
        <v/>
      </c>
      <c r="P486" t="str">
        <f xml:space="preserve"> MID(Sheet1!$A485, COLUMNS($A486:P486), 1)</f>
        <v/>
      </c>
      <c r="Q486" t="str">
        <f xml:space="preserve"> MID(Sheet1!$A485, COLUMNS($A486:Q486), 1)</f>
        <v/>
      </c>
      <c r="R486" t="str">
        <f xml:space="preserve"> MID(Sheet1!$A485, COLUMNS($A486:R486), 1)</f>
        <v/>
      </c>
      <c r="S486" t="str">
        <f xml:space="preserve"> MID(Sheet1!$A485, COLUMNS($A486:S486), 1)</f>
        <v/>
      </c>
      <c r="T486" t="str">
        <f xml:space="preserve"> MID(Sheet1!$A485, COLUMNS($A486:T486), 1)</f>
        <v/>
      </c>
      <c r="U486" t="str">
        <f xml:space="preserve"> MID(Sheet1!$A485, COLUMNS($A486:U486), 1)</f>
        <v/>
      </c>
      <c r="V486" t="str">
        <f xml:space="preserve"> MID(Sheet1!$A485, COLUMNS($A486:V486), 1)</f>
        <v/>
      </c>
      <c r="W486" t="str">
        <f xml:space="preserve"> MID(Sheet1!$A485, COLUMNS($A486:W486), 1)</f>
        <v/>
      </c>
      <c r="X486" t="str">
        <f xml:space="preserve"> MID(Sheet1!$A485, COLUMNS($A486:X486), 1)</f>
        <v/>
      </c>
      <c r="Y486" t="str">
        <f xml:space="preserve"> MID(Sheet1!$A485, COLUMNS($A486:Y486), 1)</f>
        <v/>
      </c>
      <c r="Z486" t="str">
        <f xml:space="preserve"> MID(Sheet1!$A485, COLUMNS($A486:Z486), 1)</f>
        <v/>
      </c>
      <c r="AA486" t="str">
        <f xml:space="preserve"> MID(Sheet1!$A485, COLUMNS($A486:AA486), 1)</f>
        <v/>
      </c>
      <c r="AB486" t="str">
        <f xml:space="preserve"> MID(Sheet1!$A485, COLUMNS($A486:AB486), 1)</f>
        <v/>
      </c>
      <c r="AC486" t="str">
        <f xml:space="preserve"> MID(Sheet1!$A485, COLUMNS($A486:AC486), 1)</f>
        <v/>
      </c>
      <c r="AD486" t="str">
        <f xml:space="preserve"> MID(Sheet1!$A485, COLUMNS($A486:AD486), 1)</f>
        <v/>
      </c>
      <c r="AE486" t="str">
        <f xml:space="preserve"> MID(Sheet1!$A485, COLUMNS($A486:AE486), 1)</f>
        <v/>
      </c>
    </row>
    <row r="487" spans="1:31" x14ac:dyDescent="0.2">
      <c r="A487" t="str">
        <f xml:space="preserve"> MID(Sheet1!$A486, COLUMNS($A487:A487), 1)</f>
        <v/>
      </c>
      <c r="B487" t="str">
        <f xml:space="preserve"> MID(Sheet1!$A486, COLUMNS($A487:B487), 1)</f>
        <v/>
      </c>
      <c r="C487" t="str">
        <f xml:space="preserve"> MID(Sheet1!$A486, COLUMNS($A487:C487), 1)</f>
        <v/>
      </c>
      <c r="D487" t="str">
        <f xml:space="preserve"> MID(Sheet1!$A486, COLUMNS($A487:D487), 1)</f>
        <v/>
      </c>
      <c r="E487" t="str">
        <f xml:space="preserve"> MID(Sheet1!$A486, COLUMNS($A487:E487), 1)</f>
        <v/>
      </c>
      <c r="F487" t="str">
        <f xml:space="preserve"> MID(Sheet1!$A486, COLUMNS($A487:F487), 1)</f>
        <v/>
      </c>
      <c r="G487" t="str">
        <f xml:space="preserve"> MID(Sheet1!$A486, COLUMNS($A487:G487), 1)</f>
        <v/>
      </c>
      <c r="H487" t="str">
        <f xml:space="preserve"> MID(Sheet1!$A486, COLUMNS($A487:H487), 1)</f>
        <v/>
      </c>
      <c r="I487" t="str">
        <f xml:space="preserve"> MID(Sheet1!$A486, COLUMNS($A487:I487), 1)</f>
        <v/>
      </c>
      <c r="J487" t="str">
        <f xml:space="preserve"> MID(Sheet1!$A486, COLUMNS($A487:J487), 1)</f>
        <v/>
      </c>
      <c r="K487" t="str">
        <f xml:space="preserve"> MID(Sheet1!$A486, COLUMNS($A487:K487), 1)</f>
        <v/>
      </c>
      <c r="L487" t="str">
        <f xml:space="preserve"> MID(Sheet1!$A486, COLUMNS($A487:L487), 1)</f>
        <v/>
      </c>
      <c r="M487" t="str">
        <f xml:space="preserve"> MID(Sheet1!$A486, COLUMNS($A487:M487), 1)</f>
        <v/>
      </c>
      <c r="N487" t="str">
        <f xml:space="preserve"> MID(Sheet1!$A486, COLUMNS($A487:N487), 1)</f>
        <v/>
      </c>
      <c r="O487" t="str">
        <f xml:space="preserve"> MID(Sheet1!$A486, COLUMNS($A487:O487), 1)</f>
        <v/>
      </c>
      <c r="P487" t="str">
        <f xml:space="preserve"> MID(Sheet1!$A486, COLUMNS($A487:P487), 1)</f>
        <v/>
      </c>
      <c r="Q487" t="str">
        <f xml:space="preserve"> MID(Sheet1!$A486, COLUMNS($A487:Q487), 1)</f>
        <v/>
      </c>
      <c r="R487" t="str">
        <f xml:space="preserve"> MID(Sheet1!$A486, COLUMNS($A487:R487), 1)</f>
        <v/>
      </c>
      <c r="S487" t="str">
        <f xml:space="preserve"> MID(Sheet1!$A486, COLUMNS($A487:S487), 1)</f>
        <v/>
      </c>
      <c r="T487" t="str">
        <f xml:space="preserve"> MID(Sheet1!$A486, COLUMNS($A487:T487), 1)</f>
        <v/>
      </c>
      <c r="U487" t="str">
        <f xml:space="preserve"> MID(Sheet1!$A486, COLUMNS($A487:U487), 1)</f>
        <v/>
      </c>
      <c r="V487" t="str">
        <f xml:space="preserve"> MID(Sheet1!$A486, COLUMNS($A487:V487), 1)</f>
        <v/>
      </c>
      <c r="W487" t="str">
        <f xml:space="preserve"> MID(Sheet1!$A486, COLUMNS($A487:W487), 1)</f>
        <v/>
      </c>
      <c r="X487" t="str">
        <f xml:space="preserve"> MID(Sheet1!$A486, COLUMNS($A487:X487), 1)</f>
        <v/>
      </c>
      <c r="Y487" t="str">
        <f xml:space="preserve"> MID(Sheet1!$A486, COLUMNS($A487:Y487), 1)</f>
        <v/>
      </c>
      <c r="Z487" t="str">
        <f xml:space="preserve"> MID(Sheet1!$A486, COLUMNS($A487:Z487), 1)</f>
        <v/>
      </c>
      <c r="AA487" t="str">
        <f xml:space="preserve"> MID(Sheet1!$A486, COLUMNS($A487:AA487), 1)</f>
        <v/>
      </c>
      <c r="AB487" t="str">
        <f xml:space="preserve"> MID(Sheet1!$A486, COLUMNS($A487:AB487), 1)</f>
        <v/>
      </c>
      <c r="AC487" t="str">
        <f xml:space="preserve"> MID(Sheet1!$A486, COLUMNS($A487:AC487), 1)</f>
        <v/>
      </c>
      <c r="AD487" t="str">
        <f xml:space="preserve"> MID(Sheet1!$A486, COLUMNS($A487:AD487), 1)</f>
        <v/>
      </c>
      <c r="AE487" t="str">
        <f xml:space="preserve"> MID(Sheet1!$A486, COLUMNS($A487:AE487), 1)</f>
        <v/>
      </c>
    </row>
    <row r="488" spans="1:31" x14ac:dyDescent="0.2">
      <c r="A488" t="str">
        <f xml:space="preserve"> MID(Sheet1!$A487, COLUMNS($A488:A488), 1)</f>
        <v/>
      </c>
      <c r="B488" t="str">
        <f xml:space="preserve"> MID(Sheet1!$A487, COLUMNS($A488:B488), 1)</f>
        <v/>
      </c>
      <c r="C488" t="str">
        <f xml:space="preserve"> MID(Sheet1!$A487, COLUMNS($A488:C488), 1)</f>
        <v/>
      </c>
      <c r="D488" t="str">
        <f xml:space="preserve"> MID(Sheet1!$A487, COLUMNS($A488:D488), 1)</f>
        <v/>
      </c>
      <c r="E488" t="str">
        <f xml:space="preserve"> MID(Sheet1!$A487, COLUMNS($A488:E488), 1)</f>
        <v/>
      </c>
      <c r="F488" t="str">
        <f xml:space="preserve"> MID(Sheet1!$A487, COLUMNS($A488:F488), 1)</f>
        <v/>
      </c>
      <c r="G488" t="str">
        <f xml:space="preserve"> MID(Sheet1!$A487, COLUMNS($A488:G488), 1)</f>
        <v/>
      </c>
      <c r="H488" t="str">
        <f xml:space="preserve"> MID(Sheet1!$A487, COLUMNS($A488:H488), 1)</f>
        <v/>
      </c>
      <c r="I488" t="str">
        <f xml:space="preserve"> MID(Sheet1!$A487, COLUMNS($A488:I488), 1)</f>
        <v/>
      </c>
      <c r="J488" t="str">
        <f xml:space="preserve"> MID(Sheet1!$A487, COLUMNS($A488:J488), 1)</f>
        <v/>
      </c>
      <c r="K488" t="str">
        <f xml:space="preserve"> MID(Sheet1!$A487, COLUMNS($A488:K488), 1)</f>
        <v/>
      </c>
      <c r="L488" t="str">
        <f xml:space="preserve"> MID(Sheet1!$A487, COLUMNS($A488:L488), 1)</f>
        <v/>
      </c>
      <c r="M488" t="str">
        <f xml:space="preserve"> MID(Sheet1!$A487, COLUMNS($A488:M488), 1)</f>
        <v/>
      </c>
      <c r="N488" t="str">
        <f xml:space="preserve"> MID(Sheet1!$A487, COLUMNS($A488:N488), 1)</f>
        <v/>
      </c>
      <c r="O488" t="str">
        <f xml:space="preserve"> MID(Sheet1!$A487, COLUMNS($A488:O488), 1)</f>
        <v/>
      </c>
      <c r="P488" t="str">
        <f xml:space="preserve"> MID(Sheet1!$A487, COLUMNS($A488:P488), 1)</f>
        <v/>
      </c>
      <c r="Q488" t="str">
        <f xml:space="preserve"> MID(Sheet1!$A487, COLUMNS($A488:Q488), 1)</f>
        <v/>
      </c>
      <c r="R488" t="str">
        <f xml:space="preserve"> MID(Sheet1!$A487, COLUMNS($A488:R488), 1)</f>
        <v/>
      </c>
      <c r="S488" t="str">
        <f xml:space="preserve"> MID(Sheet1!$A487, COLUMNS($A488:S488), 1)</f>
        <v/>
      </c>
      <c r="T488" t="str">
        <f xml:space="preserve"> MID(Sheet1!$A487, COLUMNS($A488:T488), 1)</f>
        <v/>
      </c>
      <c r="U488" t="str">
        <f xml:space="preserve"> MID(Sheet1!$A487, COLUMNS($A488:U488), 1)</f>
        <v/>
      </c>
      <c r="V488" t="str">
        <f xml:space="preserve"> MID(Sheet1!$A487, COLUMNS($A488:V488), 1)</f>
        <v/>
      </c>
      <c r="W488" t="str">
        <f xml:space="preserve"> MID(Sheet1!$A487, COLUMNS($A488:W488), 1)</f>
        <v/>
      </c>
      <c r="X488" t="str">
        <f xml:space="preserve"> MID(Sheet1!$A487, COLUMNS($A488:X488), 1)</f>
        <v/>
      </c>
      <c r="Y488" t="str">
        <f xml:space="preserve"> MID(Sheet1!$A487, COLUMNS($A488:Y488), 1)</f>
        <v/>
      </c>
      <c r="Z488" t="str">
        <f xml:space="preserve"> MID(Sheet1!$A487, COLUMNS($A488:Z488), 1)</f>
        <v/>
      </c>
      <c r="AA488" t="str">
        <f xml:space="preserve"> MID(Sheet1!$A487, COLUMNS($A488:AA488), 1)</f>
        <v/>
      </c>
      <c r="AB488" t="str">
        <f xml:space="preserve"> MID(Sheet1!$A487, COLUMNS($A488:AB488), 1)</f>
        <v/>
      </c>
      <c r="AC488" t="str">
        <f xml:space="preserve"> MID(Sheet1!$A487, COLUMNS($A488:AC488), 1)</f>
        <v/>
      </c>
      <c r="AD488" t="str">
        <f xml:space="preserve"> MID(Sheet1!$A487, COLUMNS($A488:AD488), 1)</f>
        <v/>
      </c>
      <c r="AE488" t="str">
        <f xml:space="preserve"> MID(Sheet1!$A487, COLUMNS($A488:AE488), 1)</f>
        <v/>
      </c>
    </row>
    <row r="489" spans="1:31" x14ac:dyDescent="0.2">
      <c r="A489" t="str">
        <f xml:space="preserve"> MID(Sheet1!$A488, COLUMNS($A489:A489), 1)</f>
        <v/>
      </c>
      <c r="B489" t="str">
        <f xml:space="preserve"> MID(Sheet1!$A488, COLUMNS($A489:B489), 1)</f>
        <v/>
      </c>
      <c r="C489" t="str">
        <f xml:space="preserve"> MID(Sheet1!$A488, COLUMNS($A489:C489), 1)</f>
        <v/>
      </c>
      <c r="D489" t="str">
        <f xml:space="preserve"> MID(Sheet1!$A488, COLUMNS($A489:D489), 1)</f>
        <v/>
      </c>
      <c r="E489" t="str">
        <f xml:space="preserve"> MID(Sheet1!$A488, COLUMNS($A489:E489), 1)</f>
        <v/>
      </c>
      <c r="F489" t="str">
        <f xml:space="preserve"> MID(Sheet1!$A488, COLUMNS($A489:F489), 1)</f>
        <v/>
      </c>
      <c r="G489" t="str">
        <f xml:space="preserve"> MID(Sheet1!$A488, COLUMNS($A489:G489), 1)</f>
        <v/>
      </c>
      <c r="H489" t="str">
        <f xml:space="preserve"> MID(Sheet1!$A488, COLUMNS($A489:H489), 1)</f>
        <v/>
      </c>
      <c r="I489" t="str">
        <f xml:space="preserve"> MID(Sheet1!$A488, COLUMNS($A489:I489), 1)</f>
        <v/>
      </c>
      <c r="J489" t="str">
        <f xml:space="preserve"> MID(Sheet1!$A488, COLUMNS($A489:J489), 1)</f>
        <v/>
      </c>
      <c r="K489" t="str">
        <f xml:space="preserve"> MID(Sheet1!$A488, COLUMNS($A489:K489), 1)</f>
        <v/>
      </c>
      <c r="L489" t="str">
        <f xml:space="preserve"> MID(Sheet1!$A488, COLUMNS($A489:L489), 1)</f>
        <v/>
      </c>
      <c r="M489" t="str">
        <f xml:space="preserve"> MID(Sheet1!$A488, COLUMNS($A489:M489), 1)</f>
        <v/>
      </c>
      <c r="N489" t="str">
        <f xml:space="preserve"> MID(Sheet1!$A488, COLUMNS($A489:N489), 1)</f>
        <v/>
      </c>
      <c r="O489" t="str">
        <f xml:space="preserve"> MID(Sheet1!$A488, COLUMNS($A489:O489), 1)</f>
        <v/>
      </c>
      <c r="P489" t="str">
        <f xml:space="preserve"> MID(Sheet1!$A488, COLUMNS($A489:P489), 1)</f>
        <v/>
      </c>
      <c r="Q489" t="str">
        <f xml:space="preserve"> MID(Sheet1!$A488, COLUMNS($A489:Q489), 1)</f>
        <v/>
      </c>
      <c r="R489" t="str">
        <f xml:space="preserve"> MID(Sheet1!$A488, COLUMNS($A489:R489), 1)</f>
        <v/>
      </c>
      <c r="S489" t="str">
        <f xml:space="preserve"> MID(Sheet1!$A488, COLUMNS($A489:S489), 1)</f>
        <v/>
      </c>
      <c r="T489" t="str">
        <f xml:space="preserve"> MID(Sheet1!$A488, COLUMNS($A489:T489), 1)</f>
        <v/>
      </c>
      <c r="U489" t="str">
        <f xml:space="preserve"> MID(Sheet1!$A488, COLUMNS($A489:U489), 1)</f>
        <v/>
      </c>
      <c r="V489" t="str">
        <f xml:space="preserve"> MID(Sheet1!$A488, COLUMNS($A489:V489), 1)</f>
        <v/>
      </c>
      <c r="W489" t="str">
        <f xml:space="preserve"> MID(Sheet1!$A488, COLUMNS($A489:W489), 1)</f>
        <v/>
      </c>
      <c r="X489" t="str">
        <f xml:space="preserve"> MID(Sheet1!$A488, COLUMNS($A489:X489), 1)</f>
        <v/>
      </c>
      <c r="Y489" t="str">
        <f xml:space="preserve"> MID(Sheet1!$A488, COLUMNS($A489:Y489), 1)</f>
        <v/>
      </c>
      <c r="Z489" t="str">
        <f xml:space="preserve"> MID(Sheet1!$A488, COLUMNS($A489:Z489), 1)</f>
        <v/>
      </c>
      <c r="AA489" t="str">
        <f xml:space="preserve"> MID(Sheet1!$A488, COLUMNS($A489:AA489), 1)</f>
        <v/>
      </c>
      <c r="AB489" t="str">
        <f xml:space="preserve"> MID(Sheet1!$A488, COLUMNS($A489:AB489), 1)</f>
        <v/>
      </c>
      <c r="AC489" t="str">
        <f xml:space="preserve"> MID(Sheet1!$A488, COLUMNS($A489:AC489), 1)</f>
        <v/>
      </c>
      <c r="AD489" t="str">
        <f xml:space="preserve"> MID(Sheet1!$A488, COLUMNS($A489:AD489), 1)</f>
        <v/>
      </c>
      <c r="AE489" t="str">
        <f xml:space="preserve"> MID(Sheet1!$A488, COLUMNS($A489:AE489), 1)</f>
        <v/>
      </c>
    </row>
    <row r="490" spans="1:31" x14ac:dyDescent="0.2">
      <c r="A490" t="str">
        <f xml:space="preserve"> MID(Sheet1!$A489, COLUMNS($A490:A490), 1)</f>
        <v/>
      </c>
      <c r="B490" t="str">
        <f xml:space="preserve"> MID(Sheet1!$A489, COLUMNS($A490:B490), 1)</f>
        <v/>
      </c>
      <c r="C490" t="str">
        <f xml:space="preserve"> MID(Sheet1!$A489, COLUMNS($A490:C490), 1)</f>
        <v/>
      </c>
      <c r="D490" t="str">
        <f xml:space="preserve"> MID(Sheet1!$A489, COLUMNS($A490:D490), 1)</f>
        <v/>
      </c>
      <c r="E490" t="str">
        <f xml:space="preserve"> MID(Sheet1!$A489, COLUMNS($A490:E490), 1)</f>
        <v/>
      </c>
      <c r="F490" t="str">
        <f xml:space="preserve"> MID(Sheet1!$A489, COLUMNS($A490:F490), 1)</f>
        <v/>
      </c>
      <c r="G490" t="str">
        <f xml:space="preserve"> MID(Sheet1!$A489, COLUMNS($A490:G490), 1)</f>
        <v/>
      </c>
      <c r="H490" t="str">
        <f xml:space="preserve"> MID(Sheet1!$A489, COLUMNS($A490:H490), 1)</f>
        <v/>
      </c>
      <c r="I490" t="str">
        <f xml:space="preserve"> MID(Sheet1!$A489, COLUMNS($A490:I490), 1)</f>
        <v/>
      </c>
      <c r="J490" t="str">
        <f xml:space="preserve"> MID(Sheet1!$A489, COLUMNS($A490:J490), 1)</f>
        <v/>
      </c>
      <c r="K490" t="str">
        <f xml:space="preserve"> MID(Sheet1!$A489, COLUMNS($A490:K490), 1)</f>
        <v/>
      </c>
      <c r="L490" t="str">
        <f xml:space="preserve"> MID(Sheet1!$A489, COLUMNS($A490:L490), 1)</f>
        <v/>
      </c>
      <c r="M490" t="str">
        <f xml:space="preserve"> MID(Sheet1!$A489, COLUMNS($A490:M490), 1)</f>
        <v/>
      </c>
      <c r="N490" t="str">
        <f xml:space="preserve"> MID(Sheet1!$A489, COLUMNS($A490:N490), 1)</f>
        <v/>
      </c>
      <c r="O490" t="str">
        <f xml:space="preserve"> MID(Sheet1!$A489, COLUMNS($A490:O490), 1)</f>
        <v/>
      </c>
      <c r="P490" t="str">
        <f xml:space="preserve"> MID(Sheet1!$A489, COLUMNS($A490:P490), 1)</f>
        <v/>
      </c>
      <c r="Q490" t="str">
        <f xml:space="preserve"> MID(Sheet1!$A489, COLUMNS($A490:Q490), 1)</f>
        <v/>
      </c>
      <c r="R490" t="str">
        <f xml:space="preserve"> MID(Sheet1!$A489, COLUMNS($A490:R490), 1)</f>
        <v/>
      </c>
      <c r="S490" t="str">
        <f xml:space="preserve"> MID(Sheet1!$A489, COLUMNS($A490:S490), 1)</f>
        <v/>
      </c>
      <c r="T490" t="str">
        <f xml:space="preserve"> MID(Sheet1!$A489, COLUMNS($A490:T490), 1)</f>
        <v/>
      </c>
      <c r="U490" t="str">
        <f xml:space="preserve"> MID(Sheet1!$A489, COLUMNS($A490:U490), 1)</f>
        <v/>
      </c>
      <c r="V490" t="str">
        <f xml:space="preserve"> MID(Sheet1!$A489, COLUMNS($A490:V490), 1)</f>
        <v/>
      </c>
      <c r="W490" t="str">
        <f xml:space="preserve"> MID(Sheet1!$A489, COLUMNS($A490:W490), 1)</f>
        <v/>
      </c>
      <c r="X490" t="str">
        <f xml:space="preserve"> MID(Sheet1!$A489, COLUMNS($A490:X490), 1)</f>
        <v/>
      </c>
      <c r="Y490" t="str">
        <f xml:space="preserve"> MID(Sheet1!$A489, COLUMNS($A490:Y490), 1)</f>
        <v/>
      </c>
      <c r="Z490" t="str">
        <f xml:space="preserve"> MID(Sheet1!$A489, COLUMNS($A490:Z490), 1)</f>
        <v/>
      </c>
      <c r="AA490" t="str">
        <f xml:space="preserve"> MID(Sheet1!$A489, COLUMNS($A490:AA490), 1)</f>
        <v/>
      </c>
      <c r="AB490" t="str">
        <f xml:space="preserve"> MID(Sheet1!$A489, COLUMNS($A490:AB490), 1)</f>
        <v/>
      </c>
      <c r="AC490" t="str">
        <f xml:space="preserve"> MID(Sheet1!$A489, COLUMNS($A490:AC490), 1)</f>
        <v/>
      </c>
      <c r="AD490" t="str">
        <f xml:space="preserve"> MID(Sheet1!$A489, COLUMNS($A490:AD490), 1)</f>
        <v/>
      </c>
      <c r="AE490" t="str">
        <f xml:space="preserve"> MID(Sheet1!$A489, COLUMNS($A490:AE490), 1)</f>
        <v/>
      </c>
    </row>
    <row r="491" spans="1:31" x14ac:dyDescent="0.2">
      <c r="A491" t="str">
        <f xml:space="preserve"> MID(Sheet1!$A490, COLUMNS($A491:A491), 1)</f>
        <v/>
      </c>
      <c r="B491" t="str">
        <f xml:space="preserve"> MID(Sheet1!$A490, COLUMNS($A491:B491), 1)</f>
        <v/>
      </c>
      <c r="C491" t="str">
        <f xml:space="preserve"> MID(Sheet1!$A490, COLUMNS($A491:C491), 1)</f>
        <v/>
      </c>
      <c r="D491" t="str">
        <f xml:space="preserve"> MID(Sheet1!$A490, COLUMNS($A491:D491), 1)</f>
        <v/>
      </c>
      <c r="E491" t="str">
        <f xml:space="preserve"> MID(Sheet1!$A490, COLUMNS($A491:E491), 1)</f>
        <v/>
      </c>
      <c r="F491" t="str">
        <f xml:space="preserve"> MID(Sheet1!$A490, COLUMNS($A491:F491), 1)</f>
        <v/>
      </c>
      <c r="G491" t="str">
        <f xml:space="preserve"> MID(Sheet1!$A490, COLUMNS($A491:G491), 1)</f>
        <v/>
      </c>
      <c r="H491" t="str">
        <f xml:space="preserve"> MID(Sheet1!$A490, COLUMNS($A491:H491), 1)</f>
        <v/>
      </c>
      <c r="I491" t="str">
        <f xml:space="preserve"> MID(Sheet1!$A490, COLUMNS($A491:I491), 1)</f>
        <v/>
      </c>
      <c r="J491" t="str">
        <f xml:space="preserve"> MID(Sheet1!$A490, COLUMNS($A491:J491), 1)</f>
        <v/>
      </c>
      <c r="K491" t="str">
        <f xml:space="preserve"> MID(Sheet1!$A490, COLUMNS($A491:K491), 1)</f>
        <v/>
      </c>
      <c r="L491" t="str">
        <f xml:space="preserve"> MID(Sheet1!$A490, COLUMNS($A491:L491), 1)</f>
        <v/>
      </c>
      <c r="M491" t="str">
        <f xml:space="preserve"> MID(Sheet1!$A490, COLUMNS($A491:M491), 1)</f>
        <v/>
      </c>
      <c r="N491" t="str">
        <f xml:space="preserve"> MID(Sheet1!$A490, COLUMNS($A491:N491), 1)</f>
        <v/>
      </c>
      <c r="O491" t="str">
        <f xml:space="preserve"> MID(Sheet1!$A490, COLUMNS($A491:O491), 1)</f>
        <v/>
      </c>
      <c r="P491" t="str">
        <f xml:space="preserve"> MID(Sheet1!$A490, COLUMNS($A491:P491), 1)</f>
        <v/>
      </c>
      <c r="Q491" t="str">
        <f xml:space="preserve"> MID(Sheet1!$A490, COLUMNS($A491:Q491), 1)</f>
        <v/>
      </c>
      <c r="R491" t="str">
        <f xml:space="preserve"> MID(Sheet1!$A490, COLUMNS($A491:R491), 1)</f>
        <v/>
      </c>
      <c r="S491" t="str">
        <f xml:space="preserve"> MID(Sheet1!$A490, COLUMNS($A491:S491), 1)</f>
        <v/>
      </c>
      <c r="T491" t="str">
        <f xml:space="preserve"> MID(Sheet1!$A490, COLUMNS($A491:T491), 1)</f>
        <v/>
      </c>
      <c r="U491" t="str">
        <f xml:space="preserve"> MID(Sheet1!$A490, COLUMNS($A491:U491), 1)</f>
        <v/>
      </c>
      <c r="V491" t="str">
        <f xml:space="preserve"> MID(Sheet1!$A490, COLUMNS($A491:V491), 1)</f>
        <v/>
      </c>
      <c r="W491" t="str">
        <f xml:space="preserve"> MID(Sheet1!$A490, COLUMNS($A491:W491), 1)</f>
        <v/>
      </c>
      <c r="X491" t="str">
        <f xml:space="preserve"> MID(Sheet1!$A490, COLUMNS($A491:X491), 1)</f>
        <v/>
      </c>
      <c r="Y491" t="str">
        <f xml:space="preserve"> MID(Sheet1!$A490, COLUMNS($A491:Y491), 1)</f>
        <v/>
      </c>
      <c r="Z491" t="str">
        <f xml:space="preserve"> MID(Sheet1!$A490, COLUMNS($A491:Z491), 1)</f>
        <v/>
      </c>
      <c r="AA491" t="str">
        <f xml:space="preserve"> MID(Sheet1!$A490, COLUMNS($A491:AA491), 1)</f>
        <v/>
      </c>
      <c r="AB491" t="str">
        <f xml:space="preserve"> MID(Sheet1!$A490, COLUMNS($A491:AB491), 1)</f>
        <v/>
      </c>
      <c r="AC491" t="str">
        <f xml:space="preserve"> MID(Sheet1!$A490, COLUMNS($A491:AC491), 1)</f>
        <v/>
      </c>
      <c r="AD491" t="str">
        <f xml:space="preserve"> MID(Sheet1!$A490, COLUMNS($A491:AD491), 1)</f>
        <v/>
      </c>
      <c r="AE491" t="str">
        <f xml:space="preserve"> MID(Sheet1!$A490, COLUMNS($A491:AE491), 1)</f>
        <v/>
      </c>
    </row>
    <row r="492" spans="1:31" x14ac:dyDescent="0.2">
      <c r="A492" t="str">
        <f xml:space="preserve"> MID(Sheet1!$A491, COLUMNS($A492:A492), 1)</f>
        <v/>
      </c>
      <c r="B492" t="str">
        <f xml:space="preserve"> MID(Sheet1!$A491, COLUMNS($A492:B492), 1)</f>
        <v/>
      </c>
      <c r="C492" t="str">
        <f xml:space="preserve"> MID(Sheet1!$A491, COLUMNS($A492:C492), 1)</f>
        <v/>
      </c>
      <c r="D492" t="str">
        <f xml:space="preserve"> MID(Sheet1!$A491, COLUMNS($A492:D492), 1)</f>
        <v/>
      </c>
      <c r="E492" t="str">
        <f xml:space="preserve"> MID(Sheet1!$A491, COLUMNS($A492:E492), 1)</f>
        <v/>
      </c>
      <c r="F492" t="str">
        <f xml:space="preserve"> MID(Sheet1!$A491, COLUMNS($A492:F492), 1)</f>
        <v/>
      </c>
      <c r="G492" t="str">
        <f xml:space="preserve"> MID(Sheet1!$A491, COLUMNS($A492:G492), 1)</f>
        <v/>
      </c>
      <c r="H492" t="str">
        <f xml:space="preserve"> MID(Sheet1!$A491, COLUMNS($A492:H492), 1)</f>
        <v/>
      </c>
      <c r="I492" t="str">
        <f xml:space="preserve"> MID(Sheet1!$A491, COLUMNS($A492:I492), 1)</f>
        <v/>
      </c>
      <c r="J492" t="str">
        <f xml:space="preserve"> MID(Sheet1!$A491, COLUMNS($A492:J492), 1)</f>
        <v/>
      </c>
      <c r="K492" t="str">
        <f xml:space="preserve"> MID(Sheet1!$A491, COLUMNS($A492:K492), 1)</f>
        <v/>
      </c>
      <c r="L492" t="str">
        <f xml:space="preserve"> MID(Sheet1!$A491, COLUMNS($A492:L492), 1)</f>
        <v/>
      </c>
      <c r="M492" t="str">
        <f xml:space="preserve"> MID(Sheet1!$A491, COLUMNS($A492:M492), 1)</f>
        <v/>
      </c>
      <c r="N492" t="str">
        <f xml:space="preserve"> MID(Sheet1!$A491, COLUMNS($A492:N492), 1)</f>
        <v/>
      </c>
      <c r="O492" t="str">
        <f xml:space="preserve"> MID(Sheet1!$A491, COLUMNS($A492:O492), 1)</f>
        <v/>
      </c>
      <c r="P492" t="str">
        <f xml:space="preserve"> MID(Sheet1!$A491, COLUMNS($A492:P492), 1)</f>
        <v/>
      </c>
      <c r="Q492" t="str">
        <f xml:space="preserve"> MID(Sheet1!$A491, COLUMNS($A492:Q492), 1)</f>
        <v/>
      </c>
      <c r="R492" t="str">
        <f xml:space="preserve"> MID(Sheet1!$A491, COLUMNS($A492:R492), 1)</f>
        <v/>
      </c>
      <c r="S492" t="str">
        <f xml:space="preserve"> MID(Sheet1!$A491, COLUMNS($A492:S492), 1)</f>
        <v/>
      </c>
      <c r="T492" t="str">
        <f xml:space="preserve"> MID(Sheet1!$A491, COLUMNS($A492:T492), 1)</f>
        <v/>
      </c>
      <c r="U492" t="str">
        <f xml:space="preserve"> MID(Sheet1!$A491, COLUMNS($A492:U492), 1)</f>
        <v/>
      </c>
      <c r="V492" t="str">
        <f xml:space="preserve"> MID(Sheet1!$A491, COLUMNS($A492:V492), 1)</f>
        <v/>
      </c>
      <c r="W492" t="str">
        <f xml:space="preserve"> MID(Sheet1!$A491, COLUMNS($A492:W492), 1)</f>
        <v/>
      </c>
      <c r="X492" t="str">
        <f xml:space="preserve"> MID(Sheet1!$A491, COLUMNS($A492:X492), 1)</f>
        <v/>
      </c>
      <c r="Y492" t="str">
        <f xml:space="preserve"> MID(Sheet1!$A491, COLUMNS($A492:Y492), 1)</f>
        <v/>
      </c>
      <c r="Z492" t="str">
        <f xml:space="preserve"> MID(Sheet1!$A491, COLUMNS($A492:Z492), 1)</f>
        <v/>
      </c>
      <c r="AA492" t="str">
        <f xml:space="preserve"> MID(Sheet1!$A491, COLUMNS($A492:AA492), 1)</f>
        <v/>
      </c>
      <c r="AB492" t="str">
        <f xml:space="preserve"> MID(Sheet1!$A491, COLUMNS($A492:AB492), 1)</f>
        <v/>
      </c>
      <c r="AC492" t="str">
        <f xml:space="preserve"> MID(Sheet1!$A491, COLUMNS($A492:AC492), 1)</f>
        <v/>
      </c>
      <c r="AD492" t="str">
        <f xml:space="preserve"> MID(Sheet1!$A491, COLUMNS($A492:AD492), 1)</f>
        <v/>
      </c>
      <c r="AE492" t="str">
        <f xml:space="preserve"> MID(Sheet1!$A491, COLUMNS($A492:AE492), 1)</f>
        <v/>
      </c>
    </row>
    <row r="493" spans="1:31" x14ac:dyDescent="0.2">
      <c r="A493" t="str">
        <f xml:space="preserve"> MID(Sheet1!$A492, COLUMNS($A493:A493), 1)</f>
        <v/>
      </c>
      <c r="B493" t="str">
        <f xml:space="preserve"> MID(Sheet1!$A492, COLUMNS($A493:B493), 1)</f>
        <v/>
      </c>
      <c r="C493" t="str">
        <f xml:space="preserve"> MID(Sheet1!$A492, COLUMNS($A493:C493), 1)</f>
        <v/>
      </c>
      <c r="D493" t="str">
        <f xml:space="preserve"> MID(Sheet1!$A492, COLUMNS($A493:D493), 1)</f>
        <v/>
      </c>
      <c r="E493" t="str">
        <f xml:space="preserve"> MID(Sheet1!$A492, COLUMNS($A493:E493), 1)</f>
        <v/>
      </c>
      <c r="F493" t="str">
        <f xml:space="preserve"> MID(Sheet1!$A492, COLUMNS($A493:F493), 1)</f>
        <v/>
      </c>
      <c r="G493" t="str">
        <f xml:space="preserve"> MID(Sheet1!$A492, COLUMNS($A493:G493), 1)</f>
        <v/>
      </c>
      <c r="H493" t="str">
        <f xml:space="preserve"> MID(Sheet1!$A492, COLUMNS($A493:H493), 1)</f>
        <v/>
      </c>
      <c r="I493" t="str">
        <f xml:space="preserve"> MID(Sheet1!$A492, COLUMNS($A493:I493), 1)</f>
        <v/>
      </c>
      <c r="J493" t="str">
        <f xml:space="preserve"> MID(Sheet1!$A492, COLUMNS($A493:J493), 1)</f>
        <v/>
      </c>
      <c r="K493" t="str">
        <f xml:space="preserve"> MID(Sheet1!$A492, COLUMNS($A493:K493), 1)</f>
        <v/>
      </c>
      <c r="L493" t="str">
        <f xml:space="preserve"> MID(Sheet1!$A492, COLUMNS($A493:L493), 1)</f>
        <v/>
      </c>
      <c r="M493" t="str">
        <f xml:space="preserve"> MID(Sheet1!$A492, COLUMNS($A493:M493), 1)</f>
        <v/>
      </c>
      <c r="N493" t="str">
        <f xml:space="preserve"> MID(Sheet1!$A492, COLUMNS($A493:N493), 1)</f>
        <v/>
      </c>
      <c r="O493" t="str">
        <f xml:space="preserve"> MID(Sheet1!$A492, COLUMNS($A493:O493), 1)</f>
        <v/>
      </c>
      <c r="P493" t="str">
        <f xml:space="preserve"> MID(Sheet1!$A492, COLUMNS($A493:P493), 1)</f>
        <v/>
      </c>
      <c r="Q493" t="str">
        <f xml:space="preserve"> MID(Sheet1!$A492, COLUMNS($A493:Q493), 1)</f>
        <v/>
      </c>
      <c r="R493" t="str">
        <f xml:space="preserve"> MID(Sheet1!$A492, COLUMNS($A493:R493), 1)</f>
        <v/>
      </c>
      <c r="S493" t="str">
        <f xml:space="preserve"> MID(Sheet1!$A492, COLUMNS($A493:S493), 1)</f>
        <v/>
      </c>
      <c r="T493" t="str">
        <f xml:space="preserve"> MID(Sheet1!$A492, COLUMNS($A493:T493), 1)</f>
        <v/>
      </c>
      <c r="U493" t="str">
        <f xml:space="preserve"> MID(Sheet1!$A492, COLUMNS($A493:U493), 1)</f>
        <v/>
      </c>
      <c r="V493" t="str">
        <f xml:space="preserve"> MID(Sheet1!$A492, COLUMNS($A493:V493), 1)</f>
        <v/>
      </c>
      <c r="W493" t="str">
        <f xml:space="preserve"> MID(Sheet1!$A492, COLUMNS($A493:W493), 1)</f>
        <v/>
      </c>
      <c r="X493" t="str">
        <f xml:space="preserve"> MID(Sheet1!$A492, COLUMNS($A493:X493), 1)</f>
        <v/>
      </c>
      <c r="Y493" t="str">
        <f xml:space="preserve"> MID(Sheet1!$A492, COLUMNS($A493:Y493), 1)</f>
        <v/>
      </c>
      <c r="Z493" t="str">
        <f xml:space="preserve"> MID(Sheet1!$A492, COLUMNS($A493:Z493), 1)</f>
        <v/>
      </c>
      <c r="AA493" t="str">
        <f xml:space="preserve"> MID(Sheet1!$A492, COLUMNS($A493:AA493), 1)</f>
        <v/>
      </c>
      <c r="AB493" t="str">
        <f xml:space="preserve"> MID(Sheet1!$A492, COLUMNS($A493:AB493), 1)</f>
        <v/>
      </c>
      <c r="AC493" t="str">
        <f xml:space="preserve"> MID(Sheet1!$A492, COLUMNS($A493:AC493), 1)</f>
        <v/>
      </c>
      <c r="AD493" t="str">
        <f xml:space="preserve"> MID(Sheet1!$A492, COLUMNS($A493:AD493), 1)</f>
        <v/>
      </c>
      <c r="AE493" t="str">
        <f xml:space="preserve"> MID(Sheet1!$A492, COLUMNS($A493:AE493), 1)</f>
        <v/>
      </c>
    </row>
    <row r="494" spans="1:31" x14ac:dyDescent="0.2">
      <c r="A494" t="str">
        <f xml:space="preserve"> MID(Sheet1!$A493, COLUMNS($A494:A494), 1)</f>
        <v/>
      </c>
      <c r="B494" t="str">
        <f xml:space="preserve"> MID(Sheet1!$A493, COLUMNS($A494:B494), 1)</f>
        <v/>
      </c>
      <c r="C494" t="str">
        <f xml:space="preserve"> MID(Sheet1!$A493, COLUMNS($A494:C494), 1)</f>
        <v/>
      </c>
      <c r="D494" t="str">
        <f xml:space="preserve"> MID(Sheet1!$A493, COLUMNS($A494:D494), 1)</f>
        <v/>
      </c>
      <c r="E494" t="str">
        <f xml:space="preserve"> MID(Sheet1!$A493, COLUMNS($A494:E494), 1)</f>
        <v/>
      </c>
      <c r="F494" t="str">
        <f xml:space="preserve"> MID(Sheet1!$A493, COLUMNS($A494:F494), 1)</f>
        <v/>
      </c>
      <c r="G494" t="str">
        <f xml:space="preserve"> MID(Sheet1!$A493, COLUMNS($A494:G494), 1)</f>
        <v/>
      </c>
      <c r="H494" t="str">
        <f xml:space="preserve"> MID(Sheet1!$A493, COLUMNS($A494:H494), 1)</f>
        <v/>
      </c>
      <c r="I494" t="str">
        <f xml:space="preserve"> MID(Sheet1!$A493, COLUMNS($A494:I494), 1)</f>
        <v/>
      </c>
      <c r="J494" t="str">
        <f xml:space="preserve"> MID(Sheet1!$A493, COLUMNS($A494:J494), 1)</f>
        <v/>
      </c>
      <c r="K494" t="str">
        <f xml:space="preserve"> MID(Sheet1!$A493, COLUMNS($A494:K494), 1)</f>
        <v/>
      </c>
      <c r="L494" t="str">
        <f xml:space="preserve"> MID(Sheet1!$A493, COLUMNS($A494:L494), 1)</f>
        <v/>
      </c>
      <c r="M494" t="str">
        <f xml:space="preserve"> MID(Sheet1!$A493, COLUMNS($A494:M494), 1)</f>
        <v/>
      </c>
      <c r="N494" t="str">
        <f xml:space="preserve"> MID(Sheet1!$A493, COLUMNS($A494:N494), 1)</f>
        <v/>
      </c>
      <c r="O494" t="str">
        <f xml:space="preserve"> MID(Sheet1!$A493, COLUMNS($A494:O494), 1)</f>
        <v/>
      </c>
      <c r="P494" t="str">
        <f xml:space="preserve"> MID(Sheet1!$A493, COLUMNS($A494:P494), 1)</f>
        <v/>
      </c>
      <c r="Q494" t="str">
        <f xml:space="preserve"> MID(Sheet1!$A493, COLUMNS($A494:Q494), 1)</f>
        <v/>
      </c>
      <c r="R494" t="str">
        <f xml:space="preserve"> MID(Sheet1!$A493, COLUMNS($A494:R494), 1)</f>
        <v/>
      </c>
      <c r="S494" t="str">
        <f xml:space="preserve"> MID(Sheet1!$A493, COLUMNS($A494:S494), 1)</f>
        <v/>
      </c>
      <c r="T494" t="str">
        <f xml:space="preserve"> MID(Sheet1!$A493, COLUMNS($A494:T494), 1)</f>
        <v/>
      </c>
      <c r="U494" t="str">
        <f xml:space="preserve"> MID(Sheet1!$A493, COLUMNS($A494:U494), 1)</f>
        <v/>
      </c>
      <c r="V494" t="str">
        <f xml:space="preserve"> MID(Sheet1!$A493, COLUMNS($A494:V494), 1)</f>
        <v/>
      </c>
      <c r="W494" t="str">
        <f xml:space="preserve"> MID(Sheet1!$A493, COLUMNS($A494:W494), 1)</f>
        <v/>
      </c>
      <c r="X494" t="str">
        <f xml:space="preserve"> MID(Sheet1!$A493, COLUMNS($A494:X494), 1)</f>
        <v/>
      </c>
      <c r="Y494" t="str">
        <f xml:space="preserve"> MID(Sheet1!$A493, COLUMNS($A494:Y494), 1)</f>
        <v/>
      </c>
      <c r="Z494" t="str">
        <f xml:space="preserve"> MID(Sheet1!$A493, COLUMNS($A494:Z494), 1)</f>
        <v/>
      </c>
      <c r="AA494" t="str">
        <f xml:space="preserve"> MID(Sheet1!$A493, COLUMNS($A494:AA494), 1)</f>
        <v/>
      </c>
      <c r="AB494" t="str">
        <f xml:space="preserve"> MID(Sheet1!$A493, COLUMNS($A494:AB494), 1)</f>
        <v/>
      </c>
      <c r="AC494" t="str">
        <f xml:space="preserve"> MID(Sheet1!$A493, COLUMNS($A494:AC494), 1)</f>
        <v/>
      </c>
      <c r="AD494" t="str">
        <f xml:space="preserve"> MID(Sheet1!$A493, COLUMNS($A494:AD494), 1)</f>
        <v/>
      </c>
      <c r="AE494" t="str">
        <f xml:space="preserve"> MID(Sheet1!$A493, COLUMNS($A494:AE494), 1)</f>
        <v/>
      </c>
    </row>
    <row r="495" spans="1:31" x14ac:dyDescent="0.2">
      <c r="A495" t="str">
        <f xml:space="preserve"> MID(Sheet1!$A494, COLUMNS($A495:A495), 1)</f>
        <v/>
      </c>
      <c r="B495" t="str">
        <f xml:space="preserve"> MID(Sheet1!$A494, COLUMNS($A495:B495), 1)</f>
        <v/>
      </c>
      <c r="C495" t="str">
        <f xml:space="preserve"> MID(Sheet1!$A494, COLUMNS($A495:C495), 1)</f>
        <v/>
      </c>
      <c r="D495" t="str">
        <f xml:space="preserve"> MID(Sheet1!$A494, COLUMNS($A495:D495), 1)</f>
        <v/>
      </c>
      <c r="E495" t="str">
        <f xml:space="preserve"> MID(Sheet1!$A494, COLUMNS($A495:E495), 1)</f>
        <v/>
      </c>
      <c r="F495" t="str">
        <f xml:space="preserve"> MID(Sheet1!$A494, COLUMNS($A495:F495), 1)</f>
        <v/>
      </c>
      <c r="G495" t="str">
        <f xml:space="preserve"> MID(Sheet1!$A494, COLUMNS($A495:G495), 1)</f>
        <v/>
      </c>
      <c r="H495" t="str">
        <f xml:space="preserve"> MID(Sheet1!$A494, COLUMNS($A495:H495), 1)</f>
        <v/>
      </c>
      <c r="I495" t="str">
        <f xml:space="preserve"> MID(Sheet1!$A494, COLUMNS($A495:I495), 1)</f>
        <v/>
      </c>
      <c r="J495" t="str">
        <f xml:space="preserve"> MID(Sheet1!$A494, COLUMNS($A495:J495), 1)</f>
        <v/>
      </c>
      <c r="K495" t="str">
        <f xml:space="preserve"> MID(Sheet1!$A494, COLUMNS($A495:K495), 1)</f>
        <v/>
      </c>
      <c r="L495" t="str">
        <f xml:space="preserve"> MID(Sheet1!$A494, COLUMNS($A495:L495), 1)</f>
        <v/>
      </c>
      <c r="M495" t="str">
        <f xml:space="preserve"> MID(Sheet1!$A494, COLUMNS($A495:M495), 1)</f>
        <v/>
      </c>
      <c r="N495" t="str">
        <f xml:space="preserve"> MID(Sheet1!$A494, COLUMNS($A495:N495), 1)</f>
        <v/>
      </c>
      <c r="O495" t="str">
        <f xml:space="preserve"> MID(Sheet1!$A494, COLUMNS($A495:O495), 1)</f>
        <v/>
      </c>
      <c r="P495" t="str">
        <f xml:space="preserve"> MID(Sheet1!$A494, COLUMNS($A495:P495), 1)</f>
        <v/>
      </c>
      <c r="Q495" t="str">
        <f xml:space="preserve"> MID(Sheet1!$A494, COLUMNS($A495:Q495), 1)</f>
        <v/>
      </c>
      <c r="R495" t="str">
        <f xml:space="preserve"> MID(Sheet1!$A494, COLUMNS($A495:R495), 1)</f>
        <v/>
      </c>
      <c r="S495" t="str">
        <f xml:space="preserve"> MID(Sheet1!$A494, COLUMNS($A495:S495), 1)</f>
        <v/>
      </c>
      <c r="T495" t="str">
        <f xml:space="preserve"> MID(Sheet1!$A494, COLUMNS($A495:T495), 1)</f>
        <v/>
      </c>
      <c r="U495" t="str">
        <f xml:space="preserve"> MID(Sheet1!$A494, COLUMNS($A495:U495), 1)</f>
        <v/>
      </c>
      <c r="V495" t="str">
        <f xml:space="preserve"> MID(Sheet1!$A494, COLUMNS($A495:V495), 1)</f>
        <v/>
      </c>
      <c r="W495" t="str">
        <f xml:space="preserve"> MID(Sheet1!$A494, COLUMNS($A495:W495), 1)</f>
        <v/>
      </c>
      <c r="X495" t="str">
        <f xml:space="preserve"> MID(Sheet1!$A494, COLUMNS($A495:X495), 1)</f>
        <v/>
      </c>
      <c r="Y495" t="str">
        <f xml:space="preserve"> MID(Sheet1!$A494, COLUMNS($A495:Y495), 1)</f>
        <v/>
      </c>
      <c r="Z495" t="str">
        <f xml:space="preserve"> MID(Sheet1!$A494, COLUMNS($A495:Z495), 1)</f>
        <v/>
      </c>
      <c r="AA495" t="str">
        <f xml:space="preserve"> MID(Sheet1!$A494, COLUMNS($A495:AA495), 1)</f>
        <v/>
      </c>
      <c r="AB495" t="str">
        <f xml:space="preserve"> MID(Sheet1!$A494, COLUMNS($A495:AB495), 1)</f>
        <v/>
      </c>
      <c r="AC495" t="str">
        <f xml:space="preserve"> MID(Sheet1!$A494, COLUMNS($A495:AC495), 1)</f>
        <v/>
      </c>
      <c r="AD495" t="str">
        <f xml:space="preserve"> MID(Sheet1!$A494, COLUMNS($A495:AD495), 1)</f>
        <v/>
      </c>
      <c r="AE495" t="str">
        <f xml:space="preserve"> MID(Sheet1!$A494, COLUMNS($A495:AE495), 1)</f>
        <v/>
      </c>
    </row>
    <row r="496" spans="1:31" x14ac:dyDescent="0.2">
      <c r="A496" t="str">
        <f xml:space="preserve"> MID(Sheet1!$A495, COLUMNS($A496:A496), 1)</f>
        <v/>
      </c>
      <c r="B496" t="str">
        <f xml:space="preserve"> MID(Sheet1!$A495, COLUMNS($A496:B496), 1)</f>
        <v/>
      </c>
      <c r="C496" t="str">
        <f xml:space="preserve"> MID(Sheet1!$A495, COLUMNS($A496:C496), 1)</f>
        <v/>
      </c>
      <c r="D496" t="str">
        <f xml:space="preserve"> MID(Sheet1!$A495, COLUMNS($A496:D496), 1)</f>
        <v/>
      </c>
      <c r="E496" t="str">
        <f xml:space="preserve"> MID(Sheet1!$A495, COLUMNS($A496:E496), 1)</f>
        <v/>
      </c>
      <c r="F496" t="str">
        <f xml:space="preserve"> MID(Sheet1!$A495, COLUMNS($A496:F496), 1)</f>
        <v/>
      </c>
      <c r="G496" t="str">
        <f xml:space="preserve"> MID(Sheet1!$A495, COLUMNS($A496:G496), 1)</f>
        <v/>
      </c>
      <c r="H496" t="str">
        <f xml:space="preserve"> MID(Sheet1!$A495, COLUMNS($A496:H496), 1)</f>
        <v/>
      </c>
      <c r="I496" t="str">
        <f xml:space="preserve"> MID(Sheet1!$A495, COLUMNS($A496:I496), 1)</f>
        <v/>
      </c>
      <c r="J496" t="str">
        <f xml:space="preserve"> MID(Sheet1!$A495, COLUMNS($A496:J496), 1)</f>
        <v/>
      </c>
      <c r="K496" t="str">
        <f xml:space="preserve"> MID(Sheet1!$A495, COLUMNS($A496:K496), 1)</f>
        <v/>
      </c>
      <c r="L496" t="str">
        <f xml:space="preserve"> MID(Sheet1!$A495, COLUMNS($A496:L496), 1)</f>
        <v/>
      </c>
      <c r="M496" t="str">
        <f xml:space="preserve"> MID(Sheet1!$A495, COLUMNS($A496:M496), 1)</f>
        <v/>
      </c>
      <c r="N496" t="str">
        <f xml:space="preserve"> MID(Sheet1!$A495, COLUMNS($A496:N496), 1)</f>
        <v/>
      </c>
      <c r="O496" t="str">
        <f xml:space="preserve"> MID(Sheet1!$A495, COLUMNS($A496:O496), 1)</f>
        <v/>
      </c>
      <c r="P496" t="str">
        <f xml:space="preserve"> MID(Sheet1!$A495, COLUMNS($A496:P496), 1)</f>
        <v/>
      </c>
      <c r="Q496" t="str">
        <f xml:space="preserve"> MID(Sheet1!$A495, COLUMNS($A496:Q496), 1)</f>
        <v/>
      </c>
      <c r="R496" t="str">
        <f xml:space="preserve"> MID(Sheet1!$A495, COLUMNS($A496:R496), 1)</f>
        <v/>
      </c>
      <c r="S496" t="str">
        <f xml:space="preserve"> MID(Sheet1!$A495, COLUMNS($A496:S496), 1)</f>
        <v/>
      </c>
      <c r="T496" t="str">
        <f xml:space="preserve"> MID(Sheet1!$A495, COLUMNS($A496:T496), 1)</f>
        <v/>
      </c>
      <c r="U496" t="str">
        <f xml:space="preserve"> MID(Sheet1!$A495, COLUMNS($A496:U496), 1)</f>
        <v/>
      </c>
      <c r="V496" t="str">
        <f xml:space="preserve"> MID(Sheet1!$A495, COLUMNS($A496:V496), 1)</f>
        <v/>
      </c>
      <c r="W496" t="str">
        <f xml:space="preserve"> MID(Sheet1!$A495, COLUMNS($A496:W496), 1)</f>
        <v/>
      </c>
      <c r="X496" t="str">
        <f xml:space="preserve"> MID(Sheet1!$A495, COLUMNS($A496:X496), 1)</f>
        <v/>
      </c>
      <c r="Y496" t="str">
        <f xml:space="preserve"> MID(Sheet1!$A495, COLUMNS($A496:Y496), 1)</f>
        <v/>
      </c>
      <c r="Z496" t="str">
        <f xml:space="preserve"> MID(Sheet1!$A495, COLUMNS($A496:Z496), 1)</f>
        <v/>
      </c>
      <c r="AA496" t="str">
        <f xml:space="preserve"> MID(Sheet1!$A495, COLUMNS($A496:AA496), 1)</f>
        <v/>
      </c>
      <c r="AB496" t="str">
        <f xml:space="preserve"> MID(Sheet1!$A495, COLUMNS($A496:AB496), 1)</f>
        <v/>
      </c>
      <c r="AC496" t="str">
        <f xml:space="preserve"> MID(Sheet1!$A495, COLUMNS($A496:AC496), 1)</f>
        <v/>
      </c>
      <c r="AD496" t="str">
        <f xml:space="preserve"> MID(Sheet1!$A495, COLUMNS($A496:AD496), 1)</f>
        <v/>
      </c>
      <c r="AE496" t="str">
        <f xml:space="preserve"> MID(Sheet1!$A495, COLUMNS($A496:AE496), 1)</f>
        <v/>
      </c>
    </row>
    <row r="497" spans="1:31" x14ac:dyDescent="0.2">
      <c r="A497" t="str">
        <f xml:space="preserve"> MID(Sheet1!$A496, COLUMNS($A497:A497), 1)</f>
        <v/>
      </c>
      <c r="B497" t="str">
        <f xml:space="preserve"> MID(Sheet1!$A496, COLUMNS($A497:B497), 1)</f>
        <v/>
      </c>
      <c r="C497" t="str">
        <f xml:space="preserve"> MID(Sheet1!$A496, COLUMNS($A497:C497), 1)</f>
        <v/>
      </c>
      <c r="D497" t="str">
        <f xml:space="preserve"> MID(Sheet1!$A496, COLUMNS($A497:D497), 1)</f>
        <v/>
      </c>
      <c r="E497" t="str">
        <f xml:space="preserve"> MID(Sheet1!$A496, COLUMNS($A497:E497), 1)</f>
        <v/>
      </c>
      <c r="F497" t="str">
        <f xml:space="preserve"> MID(Sheet1!$A496, COLUMNS($A497:F497), 1)</f>
        <v/>
      </c>
      <c r="G497" t="str">
        <f xml:space="preserve"> MID(Sheet1!$A496, COLUMNS($A497:G497), 1)</f>
        <v/>
      </c>
      <c r="H497" t="str">
        <f xml:space="preserve"> MID(Sheet1!$A496, COLUMNS($A497:H497), 1)</f>
        <v/>
      </c>
      <c r="I497" t="str">
        <f xml:space="preserve"> MID(Sheet1!$A496, COLUMNS($A497:I497), 1)</f>
        <v/>
      </c>
      <c r="J497" t="str">
        <f xml:space="preserve"> MID(Sheet1!$A496, COLUMNS($A497:J497), 1)</f>
        <v/>
      </c>
      <c r="K497" t="str">
        <f xml:space="preserve"> MID(Sheet1!$A496, COLUMNS($A497:K497), 1)</f>
        <v/>
      </c>
      <c r="L497" t="str">
        <f xml:space="preserve"> MID(Sheet1!$A496, COLUMNS($A497:L497), 1)</f>
        <v/>
      </c>
      <c r="M497" t="str">
        <f xml:space="preserve"> MID(Sheet1!$A496, COLUMNS($A497:M497), 1)</f>
        <v/>
      </c>
      <c r="N497" t="str">
        <f xml:space="preserve"> MID(Sheet1!$A496, COLUMNS($A497:N497), 1)</f>
        <v/>
      </c>
      <c r="O497" t="str">
        <f xml:space="preserve"> MID(Sheet1!$A496, COLUMNS($A497:O497), 1)</f>
        <v/>
      </c>
      <c r="P497" t="str">
        <f xml:space="preserve"> MID(Sheet1!$A496, COLUMNS($A497:P497), 1)</f>
        <v/>
      </c>
      <c r="Q497" t="str">
        <f xml:space="preserve"> MID(Sheet1!$A496, COLUMNS($A497:Q497), 1)</f>
        <v/>
      </c>
      <c r="R497" t="str">
        <f xml:space="preserve"> MID(Sheet1!$A496, COLUMNS($A497:R497), 1)</f>
        <v/>
      </c>
      <c r="S497" t="str">
        <f xml:space="preserve"> MID(Sheet1!$A496, COLUMNS($A497:S497), 1)</f>
        <v/>
      </c>
      <c r="T497" t="str">
        <f xml:space="preserve"> MID(Sheet1!$A496, COLUMNS($A497:T497), 1)</f>
        <v/>
      </c>
      <c r="U497" t="str">
        <f xml:space="preserve"> MID(Sheet1!$A496, COLUMNS($A497:U497), 1)</f>
        <v/>
      </c>
      <c r="V497" t="str">
        <f xml:space="preserve"> MID(Sheet1!$A496, COLUMNS($A497:V497), 1)</f>
        <v/>
      </c>
      <c r="W497" t="str">
        <f xml:space="preserve"> MID(Sheet1!$A496, COLUMNS($A497:W497), 1)</f>
        <v/>
      </c>
      <c r="X497" t="str">
        <f xml:space="preserve"> MID(Sheet1!$A496, COLUMNS($A497:X497), 1)</f>
        <v/>
      </c>
      <c r="Y497" t="str">
        <f xml:space="preserve"> MID(Sheet1!$A496, COLUMNS($A497:Y497), 1)</f>
        <v/>
      </c>
      <c r="Z497" t="str">
        <f xml:space="preserve"> MID(Sheet1!$A496, COLUMNS($A497:Z497), 1)</f>
        <v/>
      </c>
      <c r="AA497" t="str">
        <f xml:space="preserve"> MID(Sheet1!$A496, COLUMNS($A497:AA497), 1)</f>
        <v/>
      </c>
      <c r="AB497" t="str">
        <f xml:space="preserve"> MID(Sheet1!$A496, COLUMNS($A497:AB497), 1)</f>
        <v/>
      </c>
      <c r="AC497" t="str">
        <f xml:space="preserve"> MID(Sheet1!$A496, COLUMNS($A497:AC497), 1)</f>
        <v/>
      </c>
      <c r="AD497" t="str">
        <f xml:space="preserve"> MID(Sheet1!$A496, COLUMNS($A497:AD497), 1)</f>
        <v/>
      </c>
      <c r="AE497" t="str">
        <f xml:space="preserve"> MID(Sheet1!$A496, COLUMNS($A497:AE497), 1)</f>
        <v/>
      </c>
    </row>
    <row r="498" spans="1:31" x14ac:dyDescent="0.2">
      <c r="A498" t="str">
        <f xml:space="preserve"> MID(Sheet1!$A497, COLUMNS($A498:A498), 1)</f>
        <v/>
      </c>
      <c r="B498" t="str">
        <f xml:space="preserve"> MID(Sheet1!$A497, COLUMNS($A498:B498), 1)</f>
        <v/>
      </c>
      <c r="C498" t="str">
        <f xml:space="preserve"> MID(Sheet1!$A497, COLUMNS($A498:C498), 1)</f>
        <v/>
      </c>
      <c r="D498" t="str">
        <f xml:space="preserve"> MID(Sheet1!$A497, COLUMNS($A498:D498), 1)</f>
        <v/>
      </c>
      <c r="E498" t="str">
        <f xml:space="preserve"> MID(Sheet1!$A497, COLUMNS($A498:E498), 1)</f>
        <v/>
      </c>
      <c r="F498" t="str">
        <f xml:space="preserve"> MID(Sheet1!$A497, COLUMNS($A498:F498), 1)</f>
        <v/>
      </c>
      <c r="G498" t="str">
        <f xml:space="preserve"> MID(Sheet1!$A497, COLUMNS($A498:G498), 1)</f>
        <v/>
      </c>
      <c r="H498" t="str">
        <f xml:space="preserve"> MID(Sheet1!$A497, COLUMNS($A498:H498), 1)</f>
        <v/>
      </c>
      <c r="I498" t="str">
        <f xml:space="preserve"> MID(Sheet1!$A497, COLUMNS($A498:I498), 1)</f>
        <v/>
      </c>
      <c r="J498" t="str">
        <f xml:space="preserve"> MID(Sheet1!$A497, COLUMNS($A498:J498), 1)</f>
        <v/>
      </c>
      <c r="K498" t="str">
        <f xml:space="preserve"> MID(Sheet1!$A497, COLUMNS($A498:K498), 1)</f>
        <v/>
      </c>
      <c r="L498" t="str">
        <f xml:space="preserve"> MID(Sheet1!$A497, COLUMNS($A498:L498), 1)</f>
        <v/>
      </c>
      <c r="M498" t="str">
        <f xml:space="preserve"> MID(Sheet1!$A497, COLUMNS($A498:M498), 1)</f>
        <v/>
      </c>
      <c r="N498" t="str">
        <f xml:space="preserve"> MID(Sheet1!$A497, COLUMNS($A498:N498), 1)</f>
        <v/>
      </c>
      <c r="O498" t="str">
        <f xml:space="preserve"> MID(Sheet1!$A497, COLUMNS($A498:O498), 1)</f>
        <v/>
      </c>
      <c r="P498" t="str">
        <f xml:space="preserve"> MID(Sheet1!$A497, COLUMNS($A498:P498), 1)</f>
        <v/>
      </c>
      <c r="Q498" t="str">
        <f xml:space="preserve"> MID(Sheet1!$A497, COLUMNS($A498:Q498), 1)</f>
        <v/>
      </c>
      <c r="R498" t="str">
        <f xml:space="preserve"> MID(Sheet1!$A497, COLUMNS($A498:R498), 1)</f>
        <v/>
      </c>
      <c r="S498" t="str">
        <f xml:space="preserve"> MID(Sheet1!$A497, COLUMNS($A498:S498), 1)</f>
        <v/>
      </c>
      <c r="T498" t="str">
        <f xml:space="preserve"> MID(Sheet1!$A497, COLUMNS($A498:T498), 1)</f>
        <v/>
      </c>
      <c r="U498" t="str">
        <f xml:space="preserve"> MID(Sheet1!$A497, COLUMNS($A498:U498), 1)</f>
        <v/>
      </c>
      <c r="V498" t="str">
        <f xml:space="preserve"> MID(Sheet1!$A497, COLUMNS($A498:V498), 1)</f>
        <v/>
      </c>
      <c r="W498" t="str">
        <f xml:space="preserve"> MID(Sheet1!$A497, COLUMNS($A498:W498), 1)</f>
        <v/>
      </c>
      <c r="X498" t="str">
        <f xml:space="preserve"> MID(Sheet1!$A497, COLUMNS($A498:X498), 1)</f>
        <v/>
      </c>
      <c r="Y498" t="str">
        <f xml:space="preserve"> MID(Sheet1!$A497, COLUMNS($A498:Y498), 1)</f>
        <v/>
      </c>
      <c r="Z498" t="str">
        <f xml:space="preserve"> MID(Sheet1!$A497, COLUMNS($A498:Z498), 1)</f>
        <v/>
      </c>
      <c r="AA498" t="str">
        <f xml:space="preserve"> MID(Sheet1!$A497, COLUMNS($A498:AA498), 1)</f>
        <v/>
      </c>
      <c r="AB498" t="str">
        <f xml:space="preserve"> MID(Sheet1!$A497, COLUMNS($A498:AB498), 1)</f>
        <v/>
      </c>
      <c r="AC498" t="str">
        <f xml:space="preserve"> MID(Sheet1!$A497, COLUMNS($A498:AC498), 1)</f>
        <v/>
      </c>
      <c r="AD498" t="str">
        <f xml:space="preserve"> MID(Sheet1!$A497, COLUMNS($A498:AD498), 1)</f>
        <v/>
      </c>
      <c r="AE498" t="str">
        <f xml:space="preserve"> MID(Sheet1!$A497, COLUMNS($A498:AE498), 1)</f>
        <v/>
      </c>
    </row>
    <row r="499" spans="1:31" x14ac:dyDescent="0.2">
      <c r="A499" t="str">
        <f xml:space="preserve"> MID(Sheet1!$A498, COLUMNS($A499:A499), 1)</f>
        <v/>
      </c>
      <c r="B499" t="str">
        <f xml:space="preserve"> MID(Sheet1!$A498, COLUMNS($A499:B499), 1)</f>
        <v/>
      </c>
      <c r="C499" t="str">
        <f xml:space="preserve"> MID(Sheet1!$A498, COLUMNS($A499:C499), 1)</f>
        <v/>
      </c>
      <c r="D499" t="str">
        <f xml:space="preserve"> MID(Sheet1!$A498, COLUMNS($A499:D499), 1)</f>
        <v/>
      </c>
      <c r="E499" t="str">
        <f xml:space="preserve"> MID(Sheet1!$A498, COLUMNS($A499:E499), 1)</f>
        <v/>
      </c>
      <c r="F499" t="str">
        <f xml:space="preserve"> MID(Sheet1!$A498, COLUMNS($A499:F499), 1)</f>
        <v/>
      </c>
      <c r="G499" t="str">
        <f xml:space="preserve"> MID(Sheet1!$A498, COLUMNS($A499:G499), 1)</f>
        <v/>
      </c>
      <c r="H499" t="str">
        <f xml:space="preserve"> MID(Sheet1!$A498, COLUMNS($A499:H499), 1)</f>
        <v/>
      </c>
      <c r="I499" t="str">
        <f xml:space="preserve"> MID(Sheet1!$A498, COLUMNS($A499:I499), 1)</f>
        <v/>
      </c>
      <c r="J499" t="str">
        <f xml:space="preserve"> MID(Sheet1!$A498, COLUMNS($A499:J499), 1)</f>
        <v/>
      </c>
      <c r="K499" t="str">
        <f xml:space="preserve"> MID(Sheet1!$A498, COLUMNS($A499:K499), 1)</f>
        <v/>
      </c>
      <c r="L499" t="str">
        <f xml:space="preserve"> MID(Sheet1!$A498, COLUMNS($A499:L499), 1)</f>
        <v/>
      </c>
      <c r="M499" t="str">
        <f xml:space="preserve"> MID(Sheet1!$A498, COLUMNS($A499:M499), 1)</f>
        <v/>
      </c>
      <c r="N499" t="str">
        <f xml:space="preserve"> MID(Sheet1!$A498, COLUMNS($A499:N499), 1)</f>
        <v/>
      </c>
      <c r="O499" t="str">
        <f xml:space="preserve"> MID(Sheet1!$A498, COLUMNS($A499:O499), 1)</f>
        <v/>
      </c>
      <c r="P499" t="str">
        <f xml:space="preserve"> MID(Sheet1!$A498, COLUMNS($A499:P499), 1)</f>
        <v/>
      </c>
      <c r="Q499" t="str">
        <f xml:space="preserve"> MID(Sheet1!$A498, COLUMNS($A499:Q499), 1)</f>
        <v/>
      </c>
      <c r="R499" t="str">
        <f xml:space="preserve"> MID(Sheet1!$A498, COLUMNS($A499:R499), 1)</f>
        <v/>
      </c>
      <c r="S499" t="str">
        <f xml:space="preserve"> MID(Sheet1!$A498, COLUMNS($A499:S499), 1)</f>
        <v/>
      </c>
      <c r="T499" t="str">
        <f xml:space="preserve"> MID(Sheet1!$A498, COLUMNS($A499:T499), 1)</f>
        <v/>
      </c>
      <c r="U499" t="str">
        <f xml:space="preserve"> MID(Sheet1!$A498, COLUMNS($A499:U499), 1)</f>
        <v/>
      </c>
      <c r="V499" t="str">
        <f xml:space="preserve"> MID(Sheet1!$A498, COLUMNS($A499:V499), 1)</f>
        <v/>
      </c>
      <c r="W499" t="str">
        <f xml:space="preserve"> MID(Sheet1!$A498, COLUMNS($A499:W499), 1)</f>
        <v/>
      </c>
      <c r="X499" t="str">
        <f xml:space="preserve"> MID(Sheet1!$A498, COLUMNS($A499:X499), 1)</f>
        <v/>
      </c>
      <c r="Y499" t="str">
        <f xml:space="preserve"> MID(Sheet1!$A498, COLUMNS($A499:Y499), 1)</f>
        <v/>
      </c>
      <c r="Z499" t="str">
        <f xml:space="preserve"> MID(Sheet1!$A498, COLUMNS($A499:Z499), 1)</f>
        <v/>
      </c>
      <c r="AA499" t="str">
        <f xml:space="preserve"> MID(Sheet1!$A498, COLUMNS($A499:AA499), 1)</f>
        <v/>
      </c>
      <c r="AB499" t="str">
        <f xml:space="preserve"> MID(Sheet1!$A498, COLUMNS($A499:AB499), 1)</f>
        <v/>
      </c>
      <c r="AC499" t="str">
        <f xml:space="preserve"> MID(Sheet1!$A498, COLUMNS($A499:AC499), 1)</f>
        <v/>
      </c>
      <c r="AD499" t="str">
        <f xml:space="preserve"> MID(Sheet1!$A498, COLUMNS($A499:AD499), 1)</f>
        <v/>
      </c>
      <c r="AE499" t="str">
        <f xml:space="preserve"> MID(Sheet1!$A498, COLUMNS($A499:AE499), 1)</f>
        <v/>
      </c>
    </row>
    <row r="500" spans="1:31" x14ac:dyDescent="0.2">
      <c r="A500" t="str">
        <f xml:space="preserve"> MID(Sheet1!$A499, COLUMNS($A500:A500), 1)</f>
        <v/>
      </c>
      <c r="B500" t="str">
        <f xml:space="preserve"> MID(Sheet1!$A499, COLUMNS($A500:B500), 1)</f>
        <v/>
      </c>
      <c r="C500" t="str">
        <f xml:space="preserve"> MID(Sheet1!$A499, COLUMNS($A500:C500), 1)</f>
        <v/>
      </c>
      <c r="D500" t="str">
        <f xml:space="preserve"> MID(Sheet1!$A499, COLUMNS($A500:D500), 1)</f>
        <v/>
      </c>
      <c r="E500" t="str">
        <f xml:space="preserve"> MID(Sheet1!$A499, COLUMNS($A500:E500), 1)</f>
        <v/>
      </c>
      <c r="F500" t="str">
        <f xml:space="preserve"> MID(Sheet1!$A499, COLUMNS($A500:F500), 1)</f>
        <v/>
      </c>
      <c r="G500" t="str">
        <f xml:space="preserve"> MID(Sheet1!$A499, COLUMNS($A500:G500), 1)</f>
        <v/>
      </c>
      <c r="H500" t="str">
        <f xml:space="preserve"> MID(Sheet1!$A499, COLUMNS($A500:H500), 1)</f>
        <v/>
      </c>
      <c r="I500" t="str">
        <f xml:space="preserve"> MID(Sheet1!$A499, COLUMNS($A500:I500), 1)</f>
        <v/>
      </c>
      <c r="J500" t="str">
        <f xml:space="preserve"> MID(Sheet1!$A499, COLUMNS($A500:J500), 1)</f>
        <v/>
      </c>
      <c r="K500" t="str">
        <f xml:space="preserve"> MID(Sheet1!$A499, COLUMNS($A500:K500), 1)</f>
        <v/>
      </c>
      <c r="L500" t="str">
        <f xml:space="preserve"> MID(Sheet1!$A499, COLUMNS($A500:L500), 1)</f>
        <v/>
      </c>
      <c r="M500" t="str">
        <f xml:space="preserve"> MID(Sheet1!$A499, COLUMNS($A500:M500), 1)</f>
        <v/>
      </c>
      <c r="N500" t="str">
        <f xml:space="preserve"> MID(Sheet1!$A499, COLUMNS($A500:N500), 1)</f>
        <v/>
      </c>
      <c r="O500" t="str">
        <f xml:space="preserve"> MID(Sheet1!$A499, COLUMNS($A500:O500), 1)</f>
        <v/>
      </c>
      <c r="P500" t="str">
        <f xml:space="preserve"> MID(Sheet1!$A499, COLUMNS($A500:P500), 1)</f>
        <v/>
      </c>
      <c r="Q500" t="str">
        <f xml:space="preserve"> MID(Sheet1!$A499, COLUMNS($A500:Q500), 1)</f>
        <v/>
      </c>
      <c r="R500" t="str">
        <f xml:space="preserve"> MID(Sheet1!$A499, COLUMNS($A500:R500), 1)</f>
        <v/>
      </c>
      <c r="S500" t="str">
        <f xml:space="preserve"> MID(Sheet1!$A499, COLUMNS($A500:S500), 1)</f>
        <v/>
      </c>
      <c r="T500" t="str">
        <f xml:space="preserve"> MID(Sheet1!$A499, COLUMNS($A500:T500), 1)</f>
        <v/>
      </c>
      <c r="U500" t="str">
        <f xml:space="preserve"> MID(Sheet1!$A499, COLUMNS($A500:U500), 1)</f>
        <v/>
      </c>
      <c r="V500" t="str">
        <f xml:space="preserve"> MID(Sheet1!$A499, COLUMNS($A500:V500), 1)</f>
        <v/>
      </c>
      <c r="W500" t="str">
        <f xml:space="preserve"> MID(Sheet1!$A499, COLUMNS($A500:W500), 1)</f>
        <v/>
      </c>
      <c r="X500" t="str">
        <f xml:space="preserve"> MID(Sheet1!$A499, COLUMNS($A500:X500), 1)</f>
        <v/>
      </c>
      <c r="Y500" t="str">
        <f xml:space="preserve"> MID(Sheet1!$A499, COLUMNS($A500:Y500), 1)</f>
        <v/>
      </c>
      <c r="Z500" t="str">
        <f xml:space="preserve"> MID(Sheet1!$A499, COLUMNS($A500:Z500), 1)</f>
        <v/>
      </c>
      <c r="AA500" t="str">
        <f xml:space="preserve"> MID(Sheet1!$A499, COLUMNS($A500:AA500), 1)</f>
        <v/>
      </c>
      <c r="AB500" t="str">
        <f xml:space="preserve"> MID(Sheet1!$A499, COLUMNS($A500:AB500), 1)</f>
        <v/>
      </c>
      <c r="AC500" t="str">
        <f xml:space="preserve"> MID(Sheet1!$A499, COLUMNS($A500:AC500), 1)</f>
        <v/>
      </c>
      <c r="AD500" t="str">
        <f xml:space="preserve"> MID(Sheet1!$A499, COLUMNS($A500:AD500), 1)</f>
        <v/>
      </c>
      <c r="AE500" t="str">
        <f xml:space="preserve"> MID(Sheet1!$A499, COLUMNS($A500:AE500), 1)</f>
        <v/>
      </c>
    </row>
    <row r="501" spans="1:31" x14ac:dyDescent="0.2">
      <c r="A501" t="str">
        <f xml:space="preserve"> MID(Sheet1!$A500, COLUMNS($A501:A501), 1)</f>
        <v/>
      </c>
      <c r="B501" t="str">
        <f xml:space="preserve"> MID(Sheet1!$A500, COLUMNS($A501:B501), 1)</f>
        <v/>
      </c>
      <c r="C501" t="str">
        <f xml:space="preserve"> MID(Sheet1!$A500, COLUMNS($A501:C501), 1)</f>
        <v/>
      </c>
      <c r="D501" t="str">
        <f xml:space="preserve"> MID(Sheet1!$A500, COLUMNS($A501:D501), 1)</f>
        <v/>
      </c>
      <c r="E501" t="str">
        <f xml:space="preserve"> MID(Sheet1!$A500, COLUMNS($A501:E501), 1)</f>
        <v/>
      </c>
      <c r="F501" t="str">
        <f xml:space="preserve"> MID(Sheet1!$A500, COLUMNS($A501:F501), 1)</f>
        <v/>
      </c>
      <c r="G501" t="str">
        <f xml:space="preserve"> MID(Sheet1!$A500, COLUMNS($A501:G501), 1)</f>
        <v/>
      </c>
      <c r="H501" t="str">
        <f xml:space="preserve"> MID(Sheet1!$A500, COLUMNS($A501:H501), 1)</f>
        <v/>
      </c>
      <c r="I501" t="str">
        <f xml:space="preserve"> MID(Sheet1!$A500, COLUMNS($A501:I501), 1)</f>
        <v/>
      </c>
      <c r="J501" t="str">
        <f xml:space="preserve"> MID(Sheet1!$A500, COLUMNS($A501:J501), 1)</f>
        <v/>
      </c>
      <c r="K501" t="str">
        <f xml:space="preserve"> MID(Sheet1!$A500, COLUMNS($A501:K501), 1)</f>
        <v/>
      </c>
      <c r="L501" t="str">
        <f xml:space="preserve"> MID(Sheet1!$A500, COLUMNS($A501:L501), 1)</f>
        <v/>
      </c>
      <c r="M501" t="str">
        <f xml:space="preserve"> MID(Sheet1!$A500, COLUMNS($A501:M501), 1)</f>
        <v/>
      </c>
      <c r="N501" t="str">
        <f xml:space="preserve"> MID(Sheet1!$A500, COLUMNS($A501:N501), 1)</f>
        <v/>
      </c>
      <c r="O501" t="str">
        <f xml:space="preserve"> MID(Sheet1!$A500, COLUMNS($A501:O501), 1)</f>
        <v/>
      </c>
      <c r="P501" t="str">
        <f xml:space="preserve"> MID(Sheet1!$A500, COLUMNS($A501:P501), 1)</f>
        <v/>
      </c>
      <c r="Q501" t="str">
        <f xml:space="preserve"> MID(Sheet1!$A500, COLUMNS($A501:Q501), 1)</f>
        <v/>
      </c>
      <c r="R501" t="str">
        <f xml:space="preserve"> MID(Sheet1!$A500, COLUMNS($A501:R501), 1)</f>
        <v/>
      </c>
      <c r="S501" t="str">
        <f xml:space="preserve"> MID(Sheet1!$A500, COLUMNS($A501:S501), 1)</f>
        <v/>
      </c>
      <c r="T501" t="str">
        <f xml:space="preserve"> MID(Sheet1!$A500, COLUMNS($A501:T501), 1)</f>
        <v/>
      </c>
      <c r="U501" t="str">
        <f xml:space="preserve"> MID(Sheet1!$A500, COLUMNS($A501:U501), 1)</f>
        <v/>
      </c>
      <c r="V501" t="str">
        <f xml:space="preserve"> MID(Sheet1!$A500, COLUMNS($A501:V501), 1)</f>
        <v/>
      </c>
      <c r="W501" t="str">
        <f xml:space="preserve"> MID(Sheet1!$A500, COLUMNS($A501:W501), 1)</f>
        <v/>
      </c>
      <c r="X501" t="str">
        <f xml:space="preserve"> MID(Sheet1!$A500, COLUMNS($A501:X501), 1)</f>
        <v/>
      </c>
      <c r="Y501" t="str">
        <f xml:space="preserve"> MID(Sheet1!$A500, COLUMNS($A501:Y501), 1)</f>
        <v/>
      </c>
      <c r="Z501" t="str">
        <f xml:space="preserve"> MID(Sheet1!$A500, COLUMNS($A501:Z501), 1)</f>
        <v/>
      </c>
      <c r="AA501" t="str">
        <f xml:space="preserve"> MID(Sheet1!$A500, COLUMNS($A501:AA501), 1)</f>
        <v/>
      </c>
      <c r="AB501" t="str">
        <f xml:space="preserve"> MID(Sheet1!$A500, COLUMNS($A501:AB501), 1)</f>
        <v/>
      </c>
      <c r="AC501" t="str">
        <f xml:space="preserve"> MID(Sheet1!$A500, COLUMNS($A501:AC501), 1)</f>
        <v/>
      </c>
      <c r="AD501" t="str">
        <f xml:space="preserve"> MID(Sheet1!$A500, COLUMNS($A501:AD501), 1)</f>
        <v/>
      </c>
      <c r="AE501" t="str">
        <f xml:space="preserve"> MID(Sheet1!$A500, COLUMNS($A501:AE501), 1)</f>
        <v/>
      </c>
    </row>
    <row r="502" spans="1:31" x14ac:dyDescent="0.2">
      <c r="A502" t="str">
        <f xml:space="preserve"> MID(Sheet1!$A501, COLUMNS($A502:A502), 1)</f>
        <v/>
      </c>
      <c r="B502" t="str">
        <f xml:space="preserve"> MID(Sheet1!$A501, COLUMNS($A502:B502), 1)</f>
        <v/>
      </c>
      <c r="C502" t="str">
        <f xml:space="preserve"> MID(Sheet1!$A501, COLUMNS($A502:C502), 1)</f>
        <v/>
      </c>
      <c r="D502" t="str">
        <f xml:space="preserve"> MID(Sheet1!$A501, COLUMNS($A502:D502), 1)</f>
        <v/>
      </c>
      <c r="E502" t="str">
        <f xml:space="preserve"> MID(Sheet1!$A501, COLUMNS($A502:E502), 1)</f>
        <v/>
      </c>
      <c r="F502" t="str">
        <f xml:space="preserve"> MID(Sheet1!$A501, COLUMNS($A502:F502), 1)</f>
        <v/>
      </c>
      <c r="G502" t="str">
        <f xml:space="preserve"> MID(Sheet1!$A501, COLUMNS($A502:G502), 1)</f>
        <v/>
      </c>
      <c r="H502" t="str">
        <f xml:space="preserve"> MID(Sheet1!$A501, COLUMNS($A502:H502), 1)</f>
        <v/>
      </c>
      <c r="I502" t="str">
        <f xml:space="preserve"> MID(Sheet1!$A501, COLUMNS($A502:I502), 1)</f>
        <v/>
      </c>
      <c r="J502" t="str">
        <f xml:space="preserve"> MID(Sheet1!$A501, COLUMNS($A502:J502), 1)</f>
        <v/>
      </c>
      <c r="K502" t="str">
        <f xml:space="preserve"> MID(Sheet1!$A501, COLUMNS($A502:K502), 1)</f>
        <v/>
      </c>
      <c r="L502" t="str">
        <f xml:space="preserve"> MID(Sheet1!$A501, COLUMNS($A502:L502), 1)</f>
        <v/>
      </c>
      <c r="M502" t="str">
        <f xml:space="preserve"> MID(Sheet1!$A501, COLUMNS($A502:M502), 1)</f>
        <v/>
      </c>
      <c r="N502" t="str">
        <f xml:space="preserve"> MID(Sheet1!$A501, COLUMNS($A502:N502), 1)</f>
        <v/>
      </c>
      <c r="O502" t="str">
        <f xml:space="preserve"> MID(Sheet1!$A501, COLUMNS($A502:O502), 1)</f>
        <v/>
      </c>
      <c r="P502" t="str">
        <f xml:space="preserve"> MID(Sheet1!$A501, COLUMNS($A502:P502), 1)</f>
        <v/>
      </c>
      <c r="Q502" t="str">
        <f xml:space="preserve"> MID(Sheet1!$A501, COLUMNS($A502:Q502), 1)</f>
        <v/>
      </c>
      <c r="R502" t="str">
        <f xml:space="preserve"> MID(Sheet1!$A501, COLUMNS($A502:R502), 1)</f>
        <v/>
      </c>
      <c r="S502" t="str">
        <f xml:space="preserve"> MID(Sheet1!$A501, COLUMNS($A502:S502), 1)</f>
        <v/>
      </c>
      <c r="T502" t="str">
        <f xml:space="preserve"> MID(Sheet1!$A501, COLUMNS($A502:T502), 1)</f>
        <v/>
      </c>
      <c r="U502" t="str">
        <f xml:space="preserve"> MID(Sheet1!$A501, COLUMNS($A502:U502), 1)</f>
        <v/>
      </c>
      <c r="V502" t="str">
        <f xml:space="preserve"> MID(Sheet1!$A501, COLUMNS($A502:V502), 1)</f>
        <v/>
      </c>
      <c r="W502" t="str">
        <f xml:space="preserve"> MID(Sheet1!$A501, COLUMNS($A502:W502), 1)</f>
        <v/>
      </c>
      <c r="X502" t="str">
        <f xml:space="preserve"> MID(Sheet1!$A501, COLUMNS($A502:X502), 1)</f>
        <v/>
      </c>
      <c r="Y502" t="str">
        <f xml:space="preserve"> MID(Sheet1!$A501, COLUMNS($A502:Y502), 1)</f>
        <v/>
      </c>
      <c r="Z502" t="str">
        <f xml:space="preserve"> MID(Sheet1!$A501, COLUMNS($A502:Z502), 1)</f>
        <v/>
      </c>
      <c r="AA502" t="str">
        <f xml:space="preserve"> MID(Sheet1!$A501, COLUMNS($A502:AA502), 1)</f>
        <v/>
      </c>
      <c r="AB502" t="str">
        <f xml:space="preserve"> MID(Sheet1!$A501, COLUMNS($A502:AB502), 1)</f>
        <v/>
      </c>
      <c r="AC502" t="str">
        <f xml:space="preserve"> MID(Sheet1!$A501, COLUMNS($A502:AC502), 1)</f>
        <v/>
      </c>
      <c r="AD502" t="str">
        <f xml:space="preserve"> MID(Sheet1!$A501, COLUMNS($A502:AD502), 1)</f>
        <v/>
      </c>
      <c r="AE502" t="str">
        <f xml:space="preserve"> MID(Sheet1!$A501, COLUMNS($A502:AE502), 1)</f>
        <v/>
      </c>
    </row>
    <row r="503" spans="1:31" x14ac:dyDescent="0.2">
      <c r="A503" t="str">
        <f xml:space="preserve"> MID(Sheet1!$A502, COLUMNS($A503:A503), 1)</f>
        <v/>
      </c>
      <c r="B503" t="str">
        <f xml:space="preserve"> MID(Sheet1!$A502, COLUMNS($A503:B503), 1)</f>
        <v/>
      </c>
      <c r="C503" t="str">
        <f xml:space="preserve"> MID(Sheet1!$A502, COLUMNS($A503:C503), 1)</f>
        <v/>
      </c>
      <c r="D503" t="str">
        <f xml:space="preserve"> MID(Sheet1!$A502, COLUMNS($A503:D503), 1)</f>
        <v/>
      </c>
      <c r="E503" t="str">
        <f xml:space="preserve"> MID(Sheet1!$A502, COLUMNS($A503:E503), 1)</f>
        <v/>
      </c>
      <c r="F503" t="str">
        <f xml:space="preserve"> MID(Sheet1!$A502, COLUMNS($A503:F503), 1)</f>
        <v/>
      </c>
      <c r="G503" t="str">
        <f xml:space="preserve"> MID(Sheet1!$A502, COLUMNS($A503:G503), 1)</f>
        <v/>
      </c>
      <c r="H503" t="str">
        <f xml:space="preserve"> MID(Sheet1!$A502, COLUMNS($A503:H503), 1)</f>
        <v/>
      </c>
      <c r="I503" t="str">
        <f xml:space="preserve"> MID(Sheet1!$A502, COLUMNS($A503:I503), 1)</f>
        <v/>
      </c>
      <c r="J503" t="str">
        <f xml:space="preserve"> MID(Sheet1!$A502, COLUMNS($A503:J503), 1)</f>
        <v/>
      </c>
      <c r="K503" t="str">
        <f xml:space="preserve"> MID(Sheet1!$A502, COLUMNS($A503:K503), 1)</f>
        <v/>
      </c>
      <c r="L503" t="str">
        <f xml:space="preserve"> MID(Sheet1!$A502, COLUMNS($A503:L503), 1)</f>
        <v/>
      </c>
      <c r="M503" t="str">
        <f xml:space="preserve"> MID(Sheet1!$A502, COLUMNS($A503:M503), 1)</f>
        <v/>
      </c>
      <c r="N503" t="str">
        <f xml:space="preserve"> MID(Sheet1!$A502, COLUMNS($A503:N503), 1)</f>
        <v/>
      </c>
      <c r="O503" t="str">
        <f xml:space="preserve"> MID(Sheet1!$A502, COLUMNS($A503:O503), 1)</f>
        <v/>
      </c>
      <c r="P503" t="str">
        <f xml:space="preserve"> MID(Sheet1!$A502, COLUMNS($A503:P503), 1)</f>
        <v/>
      </c>
      <c r="Q503" t="str">
        <f xml:space="preserve"> MID(Sheet1!$A502, COLUMNS($A503:Q503), 1)</f>
        <v/>
      </c>
      <c r="R503" t="str">
        <f xml:space="preserve"> MID(Sheet1!$A502, COLUMNS($A503:R503), 1)</f>
        <v/>
      </c>
      <c r="S503" t="str">
        <f xml:space="preserve"> MID(Sheet1!$A502, COLUMNS($A503:S503), 1)</f>
        <v/>
      </c>
      <c r="T503" t="str">
        <f xml:space="preserve"> MID(Sheet1!$A502, COLUMNS($A503:T503), 1)</f>
        <v/>
      </c>
      <c r="U503" t="str">
        <f xml:space="preserve"> MID(Sheet1!$A502, COLUMNS($A503:U503), 1)</f>
        <v/>
      </c>
      <c r="V503" t="str">
        <f xml:space="preserve"> MID(Sheet1!$A502, COLUMNS($A503:V503), 1)</f>
        <v/>
      </c>
      <c r="W503" t="str">
        <f xml:space="preserve"> MID(Sheet1!$A502, COLUMNS($A503:W503), 1)</f>
        <v/>
      </c>
      <c r="X503" t="str">
        <f xml:space="preserve"> MID(Sheet1!$A502, COLUMNS($A503:X503), 1)</f>
        <v/>
      </c>
      <c r="Y503" t="str">
        <f xml:space="preserve"> MID(Sheet1!$A502, COLUMNS($A503:Y503), 1)</f>
        <v/>
      </c>
      <c r="Z503" t="str">
        <f xml:space="preserve"> MID(Sheet1!$A502, COLUMNS($A503:Z503), 1)</f>
        <v/>
      </c>
      <c r="AA503" t="str">
        <f xml:space="preserve"> MID(Sheet1!$A502, COLUMNS($A503:AA503), 1)</f>
        <v/>
      </c>
      <c r="AB503" t="str">
        <f xml:space="preserve"> MID(Sheet1!$A502, COLUMNS($A503:AB503), 1)</f>
        <v/>
      </c>
      <c r="AC503" t="str">
        <f xml:space="preserve"> MID(Sheet1!$A502, COLUMNS($A503:AC503), 1)</f>
        <v/>
      </c>
      <c r="AD503" t="str">
        <f xml:space="preserve"> MID(Sheet1!$A502, COLUMNS($A503:AD503), 1)</f>
        <v/>
      </c>
      <c r="AE503" t="str">
        <f xml:space="preserve"> MID(Sheet1!$A502, COLUMNS($A503:AE503), 1)</f>
        <v/>
      </c>
    </row>
    <row r="504" spans="1:31" x14ac:dyDescent="0.2">
      <c r="A504" t="str">
        <f xml:space="preserve"> MID(Sheet1!$A503, COLUMNS($A504:A504), 1)</f>
        <v/>
      </c>
      <c r="B504" t="str">
        <f xml:space="preserve"> MID(Sheet1!$A503, COLUMNS($A504:B504), 1)</f>
        <v/>
      </c>
      <c r="C504" t="str">
        <f xml:space="preserve"> MID(Sheet1!$A503, COLUMNS($A504:C504), 1)</f>
        <v/>
      </c>
      <c r="D504" t="str">
        <f xml:space="preserve"> MID(Sheet1!$A503, COLUMNS($A504:D504), 1)</f>
        <v/>
      </c>
      <c r="E504" t="str">
        <f xml:space="preserve"> MID(Sheet1!$A503, COLUMNS($A504:E504), 1)</f>
        <v/>
      </c>
      <c r="F504" t="str">
        <f xml:space="preserve"> MID(Sheet1!$A503, COLUMNS($A504:F504), 1)</f>
        <v/>
      </c>
      <c r="G504" t="str">
        <f xml:space="preserve"> MID(Sheet1!$A503, COLUMNS($A504:G504), 1)</f>
        <v/>
      </c>
      <c r="H504" t="str">
        <f xml:space="preserve"> MID(Sheet1!$A503, COLUMNS($A504:H504), 1)</f>
        <v/>
      </c>
      <c r="I504" t="str">
        <f xml:space="preserve"> MID(Sheet1!$A503, COLUMNS($A504:I504), 1)</f>
        <v/>
      </c>
      <c r="J504" t="str">
        <f xml:space="preserve"> MID(Sheet1!$A503, COLUMNS($A504:J504), 1)</f>
        <v/>
      </c>
      <c r="K504" t="str">
        <f xml:space="preserve"> MID(Sheet1!$A503, COLUMNS($A504:K504), 1)</f>
        <v/>
      </c>
      <c r="L504" t="str">
        <f xml:space="preserve"> MID(Sheet1!$A503, COLUMNS($A504:L504), 1)</f>
        <v/>
      </c>
      <c r="M504" t="str">
        <f xml:space="preserve"> MID(Sheet1!$A503, COLUMNS($A504:M504), 1)</f>
        <v/>
      </c>
      <c r="N504" t="str">
        <f xml:space="preserve"> MID(Sheet1!$A503, COLUMNS($A504:N504), 1)</f>
        <v/>
      </c>
      <c r="O504" t="str">
        <f xml:space="preserve"> MID(Sheet1!$A503, COLUMNS($A504:O504), 1)</f>
        <v/>
      </c>
      <c r="P504" t="str">
        <f xml:space="preserve"> MID(Sheet1!$A503, COLUMNS($A504:P504), 1)</f>
        <v/>
      </c>
      <c r="Q504" t="str">
        <f xml:space="preserve"> MID(Sheet1!$A503, COLUMNS($A504:Q504), 1)</f>
        <v/>
      </c>
      <c r="R504" t="str">
        <f xml:space="preserve"> MID(Sheet1!$A503, COLUMNS($A504:R504), 1)</f>
        <v/>
      </c>
      <c r="S504" t="str">
        <f xml:space="preserve"> MID(Sheet1!$A503, COLUMNS($A504:S504), 1)</f>
        <v/>
      </c>
      <c r="T504" t="str">
        <f xml:space="preserve"> MID(Sheet1!$A503, COLUMNS($A504:T504), 1)</f>
        <v/>
      </c>
      <c r="U504" t="str">
        <f xml:space="preserve"> MID(Sheet1!$A503, COLUMNS($A504:U504), 1)</f>
        <v/>
      </c>
      <c r="V504" t="str">
        <f xml:space="preserve"> MID(Sheet1!$A503, COLUMNS($A504:V504), 1)</f>
        <v/>
      </c>
      <c r="W504" t="str">
        <f xml:space="preserve"> MID(Sheet1!$A503, COLUMNS($A504:W504), 1)</f>
        <v/>
      </c>
      <c r="X504" t="str">
        <f xml:space="preserve"> MID(Sheet1!$A503, COLUMNS($A504:X504), 1)</f>
        <v/>
      </c>
      <c r="Y504" t="str">
        <f xml:space="preserve"> MID(Sheet1!$A503, COLUMNS($A504:Y504), 1)</f>
        <v/>
      </c>
      <c r="Z504" t="str">
        <f xml:space="preserve"> MID(Sheet1!$A503, COLUMNS($A504:Z504), 1)</f>
        <v/>
      </c>
      <c r="AA504" t="str">
        <f xml:space="preserve"> MID(Sheet1!$A503, COLUMNS($A504:AA504), 1)</f>
        <v/>
      </c>
      <c r="AB504" t="str">
        <f xml:space="preserve"> MID(Sheet1!$A503, COLUMNS($A504:AB504), 1)</f>
        <v/>
      </c>
      <c r="AC504" t="str">
        <f xml:space="preserve"> MID(Sheet1!$A503, COLUMNS($A504:AC504), 1)</f>
        <v/>
      </c>
      <c r="AD504" t="str">
        <f xml:space="preserve"> MID(Sheet1!$A503, COLUMNS($A504:AD504), 1)</f>
        <v/>
      </c>
      <c r="AE504" t="str">
        <f xml:space="preserve"> MID(Sheet1!$A503, COLUMNS($A504:AE504), 1)</f>
        <v/>
      </c>
    </row>
    <row r="505" spans="1:31" x14ac:dyDescent="0.2">
      <c r="A505" t="str">
        <f xml:space="preserve"> MID(Sheet1!$A504, COLUMNS($A505:A505), 1)</f>
        <v/>
      </c>
      <c r="B505" t="str">
        <f xml:space="preserve"> MID(Sheet1!$A504, COLUMNS($A505:B505), 1)</f>
        <v/>
      </c>
      <c r="C505" t="str">
        <f xml:space="preserve"> MID(Sheet1!$A504, COLUMNS($A505:C505), 1)</f>
        <v/>
      </c>
      <c r="D505" t="str">
        <f xml:space="preserve"> MID(Sheet1!$A504, COLUMNS($A505:D505), 1)</f>
        <v/>
      </c>
      <c r="E505" t="str">
        <f xml:space="preserve"> MID(Sheet1!$A504, COLUMNS($A505:E505), 1)</f>
        <v/>
      </c>
      <c r="F505" t="str">
        <f xml:space="preserve"> MID(Sheet1!$A504, COLUMNS($A505:F505), 1)</f>
        <v/>
      </c>
      <c r="G505" t="str">
        <f xml:space="preserve"> MID(Sheet1!$A504, COLUMNS($A505:G505), 1)</f>
        <v/>
      </c>
      <c r="H505" t="str">
        <f xml:space="preserve"> MID(Sheet1!$A504, COLUMNS($A505:H505), 1)</f>
        <v/>
      </c>
      <c r="I505" t="str">
        <f xml:space="preserve"> MID(Sheet1!$A504, COLUMNS($A505:I505), 1)</f>
        <v/>
      </c>
      <c r="J505" t="str">
        <f xml:space="preserve"> MID(Sheet1!$A504, COLUMNS($A505:J505), 1)</f>
        <v/>
      </c>
      <c r="K505" t="str">
        <f xml:space="preserve"> MID(Sheet1!$A504, COLUMNS($A505:K505), 1)</f>
        <v/>
      </c>
      <c r="L505" t="str">
        <f xml:space="preserve"> MID(Sheet1!$A504, COLUMNS($A505:L505), 1)</f>
        <v/>
      </c>
      <c r="M505" t="str">
        <f xml:space="preserve"> MID(Sheet1!$A504, COLUMNS($A505:M505), 1)</f>
        <v/>
      </c>
      <c r="N505" t="str">
        <f xml:space="preserve"> MID(Sheet1!$A504, COLUMNS($A505:N505), 1)</f>
        <v/>
      </c>
      <c r="O505" t="str">
        <f xml:space="preserve"> MID(Sheet1!$A504, COLUMNS($A505:O505), 1)</f>
        <v/>
      </c>
      <c r="P505" t="str">
        <f xml:space="preserve"> MID(Sheet1!$A504, COLUMNS($A505:P505), 1)</f>
        <v/>
      </c>
      <c r="Q505" t="str">
        <f xml:space="preserve"> MID(Sheet1!$A504, COLUMNS($A505:Q505), 1)</f>
        <v/>
      </c>
      <c r="R505" t="str">
        <f xml:space="preserve"> MID(Sheet1!$A504, COLUMNS($A505:R505), 1)</f>
        <v/>
      </c>
      <c r="S505" t="str">
        <f xml:space="preserve"> MID(Sheet1!$A504, COLUMNS($A505:S505), 1)</f>
        <v/>
      </c>
      <c r="T505" t="str">
        <f xml:space="preserve"> MID(Sheet1!$A504, COLUMNS($A505:T505), 1)</f>
        <v/>
      </c>
      <c r="U505" t="str">
        <f xml:space="preserve"> MID(Sheet1!$A504, COLUMNS($A505:U505), 1)</f>
        <v/>
      </c>
      <c r="V505" t="str">
        <f xml:space="preserve"> MID(Sheet1!$A504, COLUMNS($A505:V505), 1)</f>
        <v/>
      </c>
      <c r="W505" t="str">
        <f xml:space="preserve"> MID(Sheet1!$A504, COLUMNS($A505:W505), 1)</f>
        <v/>
      </c>
      <c r="X505" t="str">
        <f xml:space="preserve"> MID(Sheet1!$A504, COLUMNS($A505:X505), 1)</f>
        <v/>
      </c>
      <c r="Y505" t="str">
        <f xml:space="preserve"> MID(Sheet1!$A504, COLUMNS($A505:Y505), 1)</f>
        <v/>
      </c>
      <c r="Z505" t="str">
        <f xml:space="preserve"> MID(Sheet1!$A504, COLUMNS($A505:Z505), 1)</f>
        <v/>
      </c>
      <c r="AA505" t="str">
        <f xml:space="preserve"> MID(Sheet1!$A504, COLUMNS($A505:AA505), 1)</f>
        <v/>
      </c>
      <c r="AB505" t="str">
        <f xml:space="preserve"> MID(Sheet1!$A504, COLUMNS($A505:AB505), 1)</f>
        <v/>
      </c>
      <c r="AC505" t="str">
        <f xml:space="preserve"> MID(Sheet1!$A504, COLUMNS($A505:AC505), 1)</f>
        <v/>
      </c>
      <c r="AD505" t="str">
        <f xml:space="preserve"> MID(Sheet1!$A504, COLUMNS($A505:AD505), 1)</f>
        <v/>
      </c>
      <c r="AE505" t="str">
        <f xml:space="preserve"> MID(Sheet1!$A504, COLUMNS($A505:AE505), 1)</f>
        <v/>
      </c>
    </row>
    <row r="506" spans="1:31" x14ac:dyDescent="0.2">
      <c r="A506" t="str">
        <f xml:space="preserve"> MID(Sheet1!$A505, COLUMNS($A506:A506), 1)</f>
        <v/>
      </c>
      <c r="B506" t="str">
        <f xml:space="preserve"> MID(Sheet1!$A505, COLUMNS($A506:B506), 1)</f>
        <v/>
      </c>
      <c r="C506" t="str">
        <f xml:space="preserve"> MID(Sheet1!$A505, COLUMNS($A506:C506), 1)</f>
        <v/>
      </c>
      <c r="D506" t="str">
        <f xml:space="preserve"> MID(Sheet1!$A505, COLUMNS($A506:D506), 1)</f>
        <v/>
      </c>
      <c r="E506" t="str">
        <f xml:space="preserve"> MID(Sheet1!$A505, COLUMNS($A506:E506), 1)</f>
        <v/>
      </c>
      <c r="F506" t="str">
        <f xml:space="preserve"> MID(Sheet1!$A505, COLUMNS($A506:F506), 1)</f>
        <v/>
      </c>
      <c r="G506" t="str">
        <f xml:space="preserve"> MID(Sheet1!$A505, COLUMNS($A506:G506), 1)</f>
        <v/>
      </c>
      <c r="H506" t="str">
        <f xml:space="preserve"> MID(Sheet1!$A505, COLUMNS($A506:H506), 1)</f>
        <v/>
      </c>
      <c r="I506" t="str">
        <f xml:space="preserve"> MID(Sheet1!$A505, COLUMNS($A506:I506), 1)</f>
        <v/>
      </c>
      <c r="J506" t="str">
        <f xml:space="preserve"> MID(Sheet1!$A505, COLUMNS($A506:J506), 1)</f>
        <v/>
      </c>
      <c r="K506" t="str">
        <f xml:space="preserve"> MID(Sheet1!$A505, COLUMNS($A506:K506), 1)</f>
        <v/>
      </c>
      <c r="L506" t="str">
        <f xml:space="preserve"> MID(Sheet1!$A505, COLUMNS($A506:L506), 1)</f>
        <v/>
      </c>
      <c r="M506" t="str">
        <f xml:space="preserve"> MID(Sheet1!$A505, COLUMNS($A506:M506), 1)</f>
        <v/>
      </c>
      <c r="N506" t="str">
        <f xml:space="preserve"> MID(Sheet1!$A505, COLUMNS($A506:N506), 1)</f>
        <v/>
      </c>
      <c r="O506" t="str">
        <f xml:space="preserve"> MID(Sheet1!$A505, COLUMNS($A506:O506), 1)</f>
        <v/>
      </c>
      <c r="P506" t="str">
        <f xml:space="preserve"> MID(Sheet1!$A505, COLUMNS($A506:P506), 1)</f>
        <v/>
      </c>
      <c r="Q506" t="str">
        <f xml:space="preserve"> MID(Sheet1!$A505, COLUMNS($A506:Q506), 1)</f>
        <v/>
      </c>
      <c r="R506" t="str">
        <f xml:space="preserve"> MID(Sheet1!$A505, COLUMNS($A506:R506), 1)</f>
        <v/>
      </c>
      <c r="S506" t="str">
        <f xml:space="preserve"> MID(Sheet1!$A505, COLUMNS($A506:S506), 1)</f>
        <v/>
      </c>
      <c r="T506" t="str">
        <f xml:space="preserve"> MID(Sheet1!$A505, COLUMNS($A506:T506), 1)</f>
        <v/>
      </c>
      <c r="U506" t="str">
        <f xml:space="preserve"> MID(Sheet1!$A505, COLUMNS($A506:U506), 1)</f>
        <v/>
      </c>
      <c r="V506" t="str">
        <f xml:space="preserve"> MID(Sheet1!$A505, COLUMNS($A506:V506), 1)</f>
        <v/>
      </c>
      <c r="W506" t="str">
        <f xml:space="preserve"> MID(Sheet1!$A505, COLUMNS($A506:W506), 1)</f>
        <v/>
      </c>
      <c r="X506" t="str">
        <f xml:space="preserve"> MID(Sheet1!$A505, COLUMNS($A506:X506), 1)</f>
        <v/>
      </c>
      <c r="Y506" t="str">
        <f xml:space="preserve"> MID(Sheet1!$A505, COLUMNS($A506:Y506), 1)</f>
        <v/>
      </c>
      <c r="Z506" t="str">
        <f xml:space="preserve"> MID(Sheet1!$A505, COLUMNS($A506:Z506), 1)</f>
        <v/>
      </c>
      <c r="AA506" t="str">
        <f xml:space="preserve"> MID(Sheet1!$A505, COLUMNS($A506:AA506), 1)</f>
        <v/>
      </c>
      <c r="AB506" t="str">
        <f xml:space="preserve"> MID(Sheet1!$A505, COLUMNS($A506:AB506), 1)</f>
        <v/>
      </c>
      <c r="AC506" t="str">
        <f xml:space="preserve"> MID(Sheet1!$A505, COLUMNS($A506:AC506), 1)</f>
        <v/>
      </c>
      <c r="AD506" t="str">
        <f xml:space="preserve"> MID(Sheet1!$A505, COLUMNS($A506:AD506), 1)</f>
        <v/>
      </c>
      <c r="AE506" t="str">
        <f xml:space="preserve"> MID(Sheet1!$A505, COLUMNS($A506:AE506), 1)</f>
        <v/>
      </c>
    </row>
    <row r="507" spans="1:31" x14ac:dyDescent="0.2">
      <c r="A507" t="str">
        <f xml:space="preserve"> MID(Sheet1!$A506, COLUMNS($A507:A507), 1)</f>
        <v/>
      </c>
      <c r="B507" t="str">
        <f xml:space="preserve"> MID(Sheet1!$A506, COLUMNS($A507:B507), 1)</f>
        <v/>
      </c>
      <c r="C507" t="str">
        <f xml:space="preserve"> MID(Sheet1!$A506, COLUMNS($A507:C507), 1)</f>
        <v/>
      </c>
      <c r="D507" t="str">
        <f xml:space="preserve"> MID(Sheet1!$A506, COLUMNS($A507:D507), 1)</f>
        <v/>
      </c>
      <c r="E507" t="str">
        <f xml:space="preserve"> MID(Sheet1!$A506, COLUMNS($A507:E507), 1)</f>
        <v/>
      </c>
      <c r="F507" t="str">
        <f xml:space="preserve"> MID(Sheet1!$A506, COLUMNS($A507:F507), 1)</f>
        <v/>
      </c>
      <c r="G507" t="str">
        <f xml:space="preserve"> MID(Sheet1!$A506, COLUMNS($A507:G507), 1)</f>
        <v/>
      </c>
      <c r="H507" t="str">
        <f xml:space="preserve"> MID(Sheet1!$A506, COLUMNS($A507:H507), 1)</f>
        <v/>
      </c>
      <c r="I507" t="str">
        <f xml:space="preserve"> MID(Sheet1!$A506, COLUMNS($A507:I507), 1)</f>
        <v/>
      </c>
      <c r="J507" t="str">
        <f xml:space="preserve"> MID(Sheet1!$A506, COLUMNS($A507:J507), 1)</f>
        <v/>
      </c>
      <c r="K507" t="str">
        <f xml:space="preserve"> MID(Sheet1!$A506, COLUMNS($A507:K507), 1)</f>
        <v/>
      </c>
      <c r="L507" t="str">
        <f xml:space="preserve"> MID(Sheet1!$A506, COLUMNS($A507:L507), 1)</f>
        <v/>
      </c>
      <c r="M507" t="str">
        <f xml:space="preserve"> MID(Sheet1!$A506, COLUMNS($A507:M507), 1)</f>
        <v/>
      </c>
      <c r="N507" t="str">
        <f xml:space="preserve"> MID(Sheet1!$A506, COLUMNS($A507:N507), 1)</f>
        <v/>
      </c>
      <c r="O507" t="str">
        <f xml:space="preserve"> MID(Sheet1!$A506, COLUMNS($A507:O507), 1)</f>
        <v/>
      </c>
      <c r="P507" t="str">
        <f xml:space="preserve"> MID(Sheet1!$A506, COLUMNS($A507:P507), 1)</f>
        <v/>
      </c>
      <c r="Q507" t="str">
        <f xml:space="preserve"> MID(Sheet1!$A506, COLUMNS($A507:Q507), 1)</f>
        <v/>
      </c>
      <c r="R507" t="str">
        <f xml:space="preserve"> MID(Sheet1!$A506, COLUMNS($A507:R507), 1)</f>
        <v/>
      </c>
      <c r="S507" t="str">
        <f xml:space="preserve"> MID(Sheet1!$A506, COLUMNS($A507:S507), 1)</f>
        <v/>
      </c>
      <c r="T507" t="str">
        <f xml:space="preserve"> MID(Sheet1!$A506, COLUMNS($A507:T507), 1)</f>
        <v/>
      </c>
      <c r="U507" t="str">
        <f xml:space="preserve"> MID(Sheet1!$A506, COLUMNS($A507:U507), 1)</f>
        <v/>
      </c>
      <c r="V507" t="str">
        <f xml:space="preserve"> MID(Sheet1!$A506, COLUMNS($A507:V507), 1)</f>
        <v/>
      </c>
      <c r="W507" t="str">
        <f xml:space="preserve"> MID(Sheet1!$A506, COLUMNS($A507:W507), 1)</f>
        <v/>
      </c>
      <c r="X507" t="str">
        <f xml:space="preserve"> MID(Sheet1!$A506, COLUMNS($A507:X507), 1)</f>
        <v/>
      </c>
      <c r="Y507" t="str">
        <f xml:space="preserve"> MID(Sheet1!$A506, COLUMNS($A507:Y507), 1)</f>
        <v/>
      </c>
      <c r="Z507" t="str">
        <f xml:space="preserve"> MID(Sheet1!$A506, COLUMNS($A507:Z507), 1)</f>
        <v/>
      </c>
      <c r="AA507" t="str">
        <f xml:space="preserve"> MID(Sheet1!$A506, COLUMNS($A507:AA507), 1)</f>
        <v/>
      </c>
      <c r="AB507" t="str">
        <f xml:space="preserve"> MID(Sheet1!$A506, COLUMNS($A507:AB507), 1)</f>
        <v/>
      </c>
      <c r="AC507" t="str">
        <f xml:space="preserve"> MID(Sheet1!$A506, COLUMNS($A507:AC507), 1)</f>
        <v/>
      </c>
      <c r="AD507" t="str">
        <f xml:space="preserve"> MID(Sheet1!$A506, COLUMNS($A507:AD507), 1)</f>
        <v/>
      </c>
      <c r="AE507" t="str">
        <f xml:space="preserve"> MID(Sheet1!$A506, COLUMNS($A507:AE507), 1)</f>
        <v/>
      </c>
    </row>
    <row r="508" spans="1:31" x14ac:dyDescent="0.2">
      <c r="A508" t="str">
        <f xml:space="preserve"> MID(Sheet1!$A507, COLUMNS($A508:A508), 1)</f>
        <v/>
      </c>
      <c r="B508" t="str">
        <f xml:space="preserve"> MID(Sheet1!$A507, COLUMNS($A508:B508), 1)</f>
        <v/>
      </c>
      <c r="C508" t="str">
        <f xml:space="preserve"> MID(Sheet1!$A507, COLUMNS($A508:C508), 1)</f>
        <v/>
      </c>
      <c r="D508" t="str">
        <f xml:space="preserve"> MID(Sheet1!$A507, COLUMNS($A508:D508), 1)</f>
        <v/>
      </c>
      <c r="E508" t="str">
        <f xml:space="preserve"> MID(Sheet1!$A507, COLUMNS($A508:E508), 1)</f>
        <v/>
      </c>
      <c r="F508" t="str">
        <f xml:space="preserve"> MID(Sheet1!$A507, COLUMNS($A508:F508), 1)</f>
        <v/>
      </c>
      <c r="G508" t="str">
        <f xml:space="preserve"> MID(Sheet1!$A507, COLUMNS($A508:G508), 1)</f>
        <v/>
      </c>
      <c r="H508" t="str">
        <f xml:space="preserve"> MID(Sheet1!$A507, COLUMNS($A508:H508), 1)</f>
        <v/>
      </c>
      <c r="I508" t="str">
        <f xml:space="preserve"> MID(Sheet1!$A507, COLUMNS($A508:I508), 1)</f>
        <v/>
      </c>
      <c r="J508" t="str">
        <f xml:space="preserve"> MID(Sheet1!$A507, COLUMNS($A508:J508), 1)</f>
        <v/>
      </c>
      <c r="K508" t="str">
        <f xml:space="preserve"> MID(Sheet1!$A507, COLUMNS($A508:K508), 1)</f>
        <v/>
      </c>
      <c r="L508" t="str">
        <f xml:space="preserve"> MID(Sheet1!$A507, COLUMNS($A508:L508), 1)</f>
        <v/>
      </c>
      <c r="M508" t="str">
        <f xml:space="preserve"> MID(Sheet1!$A507, COLUMNS($A508:M508), 1)</f>
        <v/>
      </c>
      <c r="N508" t="str">
        <f xml:space="preserve"> MID(Sheet1!$A507, COLUMNS($A508:N508), 1)</f>
        <v/>
      </c>
      <c r="O508" t="str">
        <f xml:space="preserve"> MID(Sheet1!$A507, COLUMNS($A508:O508), 1)</f>
        <v/>
      </c>
      <c r="P508" t="str">
        <f xml:space="preserve"> MID(Sheet1!$A507, COLUMNS($A508:P508), 1)</f>
        <v/>
      </c>
      <c r="Q508" t="str">
        <f xml:space="preserve"> MID(Sheet1!$A507, COLUMNS($A508:Q508), 1)</f>
        <v/>
      </c>
      <c r="R508" t="str">
        <f xml:space="preserve"> MID(Sheet1!$A507, COLUMNS($A508:R508), 1)</f>
        <v/>
      </c>
      <c r="S508" t="str">
        <f xml:space="preserve"> MID(Sheet1!$A507, COLUMNS($A508:S508), 1)</f>
        <v/>
      </c>
      <c r="T508" t="str">
        <f xml:space="preserve"> MID(Sheet1!$A507, COLUMNS($A508:T508), 1)</f>
        <v/>
      </c>
      <c r="U508" t="str">
        <f xml:space="preserve"> MID(Sheet1!$A507, COLUMNS($A508:U508), 1)</f>
        <v/>
      </c>
      <c r="V508" t="str">
        <f xml:space="preserve"> MID(Sheet1!$A507, COLUMNS($A508:V508), 1)</f>
        <v/>
      </c>
      <c r="W508" t="str">
        <f xml:space="preserve"> MID(Sheet1!$A507, COLUMNS($A508:W508), 1)</f>
        <v/>
      </c>
      <c r="X508" t="str">
        <f xml:space="preserve"> MID(Sheet1!$A507, COLUMNS($A508:X508), 1)</f>
        <v/>
      </c>
      <c r="Y508" t="str">
        <f xml:space="preserve"> MID(Sheet1!$A507, COLUMNS($A508:Y508), 1)</f>
        <v/>
      </c>
      <c r="Z508" t="str">
        <f xml:space="preserve"> MID(Sheet1!$A507, COLUMNS($A508:Z508), 1)</f>
        <v/>
      </c>
      <c r="AA508" t="str">
        <f xml:space="preserve"> MID(Sheet1!$A507, COLUMNS($A508:AA508), 1)</f>
        <v/>
      </c>
      <c r="AB508" t="str">
        <f xml:space="preserve"> MID(Sheet1!$A507, COLUMNS($A508:AB508), 1)</f>
        <v/>
      </c>
      <c r="AC508" t="str">
        <f xml:space="preserve"> MID(Sheet1!$A507, COLUMNS($A508:AC508), 1)</f>
        <v/>
      </c>
      <c r="AD508" t="str">
        <f xml:space="preserve"> MID(Sheet1!$A507, COLUMNS($A508:AD508), 1)</f>
        <v/>
      </c>
      <c r="AE508" t="str">
        <f xml:space="preserve"> MID(Sheet1!$A507, COLUMNS($A508:AE508), 1)</f>
        <v/>
      </c>
    </row>
    <row r="509" spans="1:31" x14ac:dyDescent="0.2">
      <c r="A509" t="str">
        <f xml:space="preserve"> MID(Sheet1!$A508, COLUMNS($A509:A509), 1)</f>
        <v/>
      </c>
      <c r="B509" t="str">
        <f xml:space="preserve"> MID(Sheet1!$A508, COLUMNS($A509:B509), 1)</f>
        <v/>
      </c>
      <c r="C509" t="str">
        <f xml:space="preserve"> MID(Sheet1!$A508, COLUMNS($A509:C509), 1)</f>
        <v/>
      </c>
      <c r="D509" t="str">
        <f xml:space="preserve"> MID(Sheet1!$A508, COLUMNS($A509:D509), 1)</f>
        <v/>
      </c>
      <c r="E509" t="str">
        <f xml:space="preserve"> MID(Sheet1!$A508, COLUMNS($A509:E509), 1)</f>
        <v/>
      </c>
      <c r="F509" t="str">
        <f xml:space="preserve"> MID(Sheet1!$A508, COLUMNS($A509:F509), 1)</f>
        <v/>
      </c>
      <c r="G509" t="str">
        <f xml:space="preserve"> MID(Sheet1!$A508, COLUMNS($A509:G509), 1)</f>
        <v/>
      </c>
      <c r="H509" t="str">
        <f xml:space="preserve"> MID(Sheet1!$A508, COLUMNS($A509:H509), 1)</f>
        <v/>
      </c>
      <c r="I509" t="str">
        <f xml:space="preserve"> MID(Sheet1!$A508, COLUMNS($A509:I509), 1)</f>
        <v/>
      </c>
      <c r="J509" t="str">
        <f xml:space="preserve"> MID(Sheet1!$A508, COLUMNS($A509:J509), 1)</f>
        <v/>
      </c>
      <c r="K509" t="str">
        <f xml:space="preserve"> MID(Sheet1!$A508, COLUMNS($A509:K509), 1)</f>
        <v/>
      </c>
      <c r="L509" t="str">
        <f xml:space="preserve"> MID(Sheet1!$A508, COLUMNS($A509:L509), 1)</f>
        <v/>
      </c>
      <c r="M509" t="str">
        <f xml:space="preserve"> MID(Sheet1!$A508, COLUMNS($A509:M509), 1)</f>
        <v/>
      </c>
      <c r="N509" t="str">
        <f xml:space="preserve"> MID(Sheet1!$A508, COLUMNS($A509:N509), 1)</f>
        <v/>
      </c>
      <c r="O509" t="str">
        <f xml:space="preserve"> MID(Sheet1!$A508, COLUMNS($A509:O509), 1)</f>
        <v/>
      </c>
      <c r="P509" t="str">
        <f xml:space="preserve"> MID(Sheet1!$A508, COLUMNS($A509:P509), 1)</f>
        <v/>
      </c>
      <c r="Q509" t="str">
        <f xml:space="preserve"> MID(Sheet1!$A508, COLUMNS($A509:Q509), 1)</f>
        <v/>
      </c>
      <c r="R509" t="str">
        <f xml:space="preserve"> MID(Sheet1!$A508, COLUMNS($A509:R509), 1)</f>
        <v/>
      </c>
      <c r="S509" t="str">
        <f xml:space="preserve"> MID(Sheet1!$A508, COLUMNS($A509:S509), 1)</f>
        <v/>
      </c>
      <c r="T509" t="str">
        <f xml:space="preserve"> MID(Sheet1!$A508, COLUMNS($A509:T509), 1)</f>
        <v/>
      </c>
      <c r="U509" t="str">
        <f xml:space="preserve"> MID(Sheet1!$A508, COLUMNS($A509:U509), 1)</f>
        <v/>
      </c>
      <c r="V509" t="str">
        <f xml:space="preserve"> MID(Sheet1!$A508, COLUMNS($A509:V509), 1)</f>
        <v/>
      </c>
      <c r="W509" t="str">
        <f xml:space="preserve"> MID(Sheet1!$A508, COLUMNS($A509:W509), 1)</f>
        <v/>
      </c>
      <c r="X509" t="str">
        <f xml:space="preserve"> MID(Sheet1!$A508, COLUMNS($A509:X509), 1)</f>
        <v/>
      </c>
      <c r="Y509" t="str">
        <f xml:space="preserve"> MID(Sheet1!$A508, COLUMNS($A509:Y509), 1)</f>
        <v/>
      </c>
      <c r="Z509" t="str">
        <f xml:space="preserve"> MID(Sheet1!$A508, COLUMNS($A509:Z509), 1)</f>
        <v/>
      </c>
      <c r="AA509" t="str">
        <f xml:space="preserve"> MID(Sheet1!$A508, COLUMNS($A509:AA509), 1)</f>
        <v/>
      </c>
      <c r="AB509" t="str">
        <f xml:space="preserve"> MID(Sheet1!$A508, COLUMNS($A509:AB509), 1)</f>
        <v/>
      </c>
      <c r="AC509" t="str">
        <f xml:space="preserve"> MID(Sheet1!$A508, COLUMNS($A509:AC509), 1)</f>
        <v/>
      </c>
      <c r="AD509" t="str">
        <f xml:space="preserve"> MID(Sheet1!$A508, COLUMNS($A509:AD509), 1)</f>
        <v/>
      </c>
      <c r="AE509" t="str">
        <f xml:space="preserve"> MID(Sheet1!$A508, COLUMNS($A509:AE509), 1)</f>
        <v/>
      </c>
    </row>
    <row r="510" spans="1:31" x14ac:dyDescent="0.2">
      <c r="A510" t="str">
        <f xml:space="preserve"> MID(Sheet1!$A509, COLUMNS($A510:A510), 1)</f>
        <v/>
      </c>
      <c r="B510" t="str">
        <f xml:space="preserve"> MID(Sheet1!$A509, COLUMNS($A510:B510), 1)</f>
        <v/>
      </c>
      <c r="C510" t="str">
        <f xml:space="preserve"> MID(Sheet1!$A509, COLUMNS($A510:C510), 1)</f>
        <v/>
      </c>
      <c r="D510" t="str">
        <f xml:space="preserve"> MID(Sheet1!$A509, COLUMNS($A510:D510), 1)</f>
        <v/>
      </c>
      <c r="E510" t="str">
        <f xml:space="preserve"> MID(Sheet1!$A509, COLUMNS($A510:E510), 1)</f>
        <v/>
      </c>
      <c r="F510" t="str">
        <f xml:space="preserve"> MID(Sheet1!$A509, COLUMNS($A510:F510), 1)</f>
        <v/>
      </c>
      <c r="G510" t="str">
        <f xml:space="preserve"> MID(Sheet1!$A509, COLUMNS($A510:G510), 1)</f>
        <v/>
      </c>
      <c r="H510" t="str">
        <f xml:space="preserve"> MID(Sheet1!$A509, COLUMNS($A510:H510), 1)</f>
        <v/>
      </c>
      <c r="I510" t="str">
        <f xml:space="preserve"> MID(Sheet1!$A509, COLUMNS($A510:I510), 1)</f>
        <v/>
      </c>
      <c r="J510" t="str">
        <f xml:space="preserve"> MID(Sheet1!$A509, COLUMNS($A510:J510), 1)</f>
        <v/>
      </c>
      <c r="K510" t="str">
        <f xml:space="preserve"> MID(Sheet1!$A509, COLUMNS($A510:K510), 1)</f>
        <v/>
      </c>
      <c r="L510" t="str">
        <f xml:space="preserve"> MID(Sheet1!$A509, COLUMNS($A510:L510), 1)</f>
        <v/>
      </c>
      <c r="M510" t="str">
        <f xml:space="preserve"> MID(Sheet1!$A509, COLUMNS($A510:M510), 1)</f>
        <v/>
      </c>
      <c r="N510" t="str">
        <f xml:space="preserve"> MID(Sheet1!$A509, COLUMNS($A510:N510), 1)</f>
        <v/>
      </c>
      <c r="O510" t="str">
        <f xml:space="preserve"> MID(Sheet1!$A509, COLUMNS($A510:O510), 1)</f>
        <v/>
      </c>
      <c r="P510" t="str">
        <f xml:space="preserve"> MID(Sheet1!$A509, COLUMNS($A510:P510), 1)</f>
        <v/>
      </c>
      <c r="Q510" t="str">
        <f xml:space="preserve"> MID(Sheet1!$A509, COLUMNS($A510:Q510), 1)</f>
        <v/>
      </c>
      <c r="R510" t="str">
        <f xml:space="preserve"> MID(Sheet1!$A509, COLUMNS($A510:R510), 1)</f>
        <v/>
      </c>
      <c r="S510" t="str">
        <f xml:space="preserve"> MID(Sheet1!$A509, COLUMNS($A510:S510), 1)</f>
        <v/>
      </c>
      <c r="T510" t="str">
        <f xml:space="preserve"> MID(Sheet1!$A509, COLUMNS($A510:T510), 1)</f>
        <v/>
      </c>
      <c r="U510" t="str">
        <f xml:space="preserve"> MID(Sheet1!$A509, COLUMNS($A510:U510), 1)</f>
        <v/>
      </c>
      <c r="V510" t="str">
        <f xml:space="preserve"> MID(Sheet1!$A509, COLUMNS($A510:V510), 1)</f>
        <v/>
      </c>
      <c r="W510" t="str">
        <f xml:space="preserve"> MID(Sheet1!$A509, COLUMNS($A510:W510), 1)</f>
        <v/>
      </c>
      <c r="X510" t="str">
        <f xml:space="preserve"> MID(Sheet1!$A509, COLUMNS($A510:X510), 1)</f>
        <v/>
      </c>
      <c r="Y510" t="str">
        <f xml:space="preserve"> MID(Sheet1!$A509, COLUMNS($A510:Y510), 1)</f>
        <v/>
      </c>
      <c r="Z510" t="str">
        <f xml:space="preserve"> MID(Sheet1!$A509, COLUMNS($A510:Z510), 1)</f>
        <v/>
      </c>
      <c r="AA510" t="str">
        <f xml:space="preserve"> MID(Sheet1!$A509, COLUMNS($A510:AA510), 1)</f>
        <v/>
      </c>
      <c r="AB510" t="str">
        <f xml:space="preserve"> MID(Sheet1!$A509, COLUMNS($A510:AB510), 1)</f>
        <v/>
      </c>
      <c r="AC510" t="str">
        <f xml:space="preserve"> MID(Sheet1!$A509, COLUMNS($A510:AC510), 1)</f>
        <v/>
      </c>
      <c r="AD510" t="str">
        <f xml:space="preserve"> MID(Sheet1!$A509, COLUMNS($A510:AD510), 1)</f>
        <v/>
      </c>
      <c r="AE510" t="str">
        <f xml:space="preserve"> MID(Sheet1!$A509, COLUMNS($A510:AE510), 1)</f>
        <v/>
      </c>
    </row>
    <row r="511" spans="1:31" x14ac:dyDescent="0.2">
      <c r="A511" t="str">
        <f xml:space="preserve"> MID(Sheet1!$A510, COLUMNS($A511:A511), 1)</f>
        <v/>
      </c>
      <c r="B511" t="str">
        <f xml:space="preserve"> MID(Sheet1!$A510, COLUMNS($A511:B511), 1)</f>
        <v/>
      </c>
      <c r="C511" t="str">
        <f xml:space="preserve"> MID(Sheet1!$A510, COLUMNS($A511:C511), 1)</f>
        <v/>
      </c>
      <c r="D511" t="str">
        <f xml:space="preserve"> MID(Sheet1!$A510, COLUMNS($A511:D511), 1)</f>
        <v/>
      </c>
      <c r="E511" t="str">
        <f xml:space="preserve"> MID(Sheet1!$A510, COLUMNS($A511:E511), 1)</f>
        <v/>
      </c>
      <c r="F511" t="str">
        <f xml:space="preserve"> MID(Sheet1!$A510, COLUMNS($A511:F511), 1)</f>
        <v/>
      </c>
      <c r="G511" t="str">
        <f xml:space="preserve"> MID(Sheet1!$A510, COLUMNS($A511:G511), 1)</f>
        <v/>
      </c>
      <c r="H511" t="str">
        <f xml:space="preserve"> MID(Sheet1!$A510, COLUMNS($A511:H511), 1)</f>
        <v/>
      </c>
      <c r="I511" t="str">
        <f xml:space="preserve"> MID(Sheet1!$A510, COLUMNS($A511:I511), 1)</f>
        <v/>
      </c>
      <c r="J511" t="str">
        <f xml:space="preserve"> MID(Sheet1!$A510, COLUMNS($A511:J511), 1)</f>
        <v/>
      </c>
      <c r="K511" t="str">
        <f xml:space="preserve"> MID(Sheet1!$A510, COLUMNS($A511:K511), 1)</f>
        <v/>
      </c>
      <c r="L511" t="str">
        <f xml:space="preserve"> MID(Sheet1!$A510, COLUMNS($A511:L511), 1)</f>
        <v/>
      </c>
      <c r="M511" t="str">
        <f xml:space="preserve"> MID(Sheet1!$A510, COLUMNS($A511:M511), 1)</f>
        <v/>
      </c>
      <c r="N511" t="str">
        <f xml:space="preserve"> MID(Sheet1!$A510, COLUMNS($A511:N511), 1)</f>
        <v/>
      </c>
      <c r="O511" t="str">
        <f xml:space="preserve"> MID(Sheet1!$A510, COLUMNS($A511:O511), 1)</f>
        <v/>
      </c>
      <c r="P511" t="str">
        <f xml:space="preserve"> MID(Sheet1!$A510, COLUMNS($A511:P511), 1)</f>
        <v/>
      </c>
      <c r="Q511" t="str">
        <f xml:space="preserve"> MID(Sheet1!$A510, COLUMNS($A511:Q511), 1)</f>
        <v/>
      </c>
      <c r="R511" t="str">
        <f xml:space="preserve"> MID(Sheet1!$A510, COLUMNS($A511:R511), 1)</f>
        <v/>
      </c>
      <c r="S511" t="str">
        <f xml:space="preserve"> MID(Sheet1!$A510, COLUMNS($A511:S511), 1)</f>
        <v/>
      </c>
      <c r="T511" t="str">
        <f xml:space="preserve"> MID(Sheet1!$A510, COLUMNS($A511:T511), 1)</f>
        <v/>
      </c>
      <c r="U511" t="str">
        <f xml:space="preserve"> MID(Sheet1!$A510, COLUMNS($A511:U511), 1)</f>
        <v/>
      </c>
      <c r="V511" t="str">
        <f xml:space="preserve"> MID(Sheet1!$A510, COLUMNS($A511:V511), 1)</f>
        <v/>
      </c>
      <c r="W511" t="str">
        <f xml:space="preserve"> MID(Sheet1!$A510, COLUMNS($A511:W511), 1)</f>
        <v/>
      </c>
      <c r="X511" t="str">
        <f xml:space="preserve"> MID(Sheet1!$A510, COLUMNS($A511:X511), 1)</f>
        <v/>
      </c>
      <c r="Y511" t="str">
        <f xml:space="preserve"> MID(Sheet1!$A510, COLUMNS($A511:Y511), 1)</f>
        <v/>
      </c>
      <c r="Z511" t="str">
        <f xml:space="preserve"> MID(Sheet1!$A510, COLUMNS($A511:Z511), 1)</f>
        <v/>
      </c>
      <c r="AA511" t="str">
        <f xml:space="preserve"> MID(Sheet1!$A510, COLUMNS($A511:AA511), 1)</f>
        <v/>
      </c>
      <c r="AB511" t="str">
        <f xml:space="preserve"> MID(Sheet1!$A510, COLUMNS($A511:AB511), 1)</f>
        <v/>
      </c>
      <c r="AC511" t="str">
        <f xml:space="preserve"> MID(Sheet1!$A510, COLUMNS($A511:AC511), 1)</f>
        <v/>
      </c>
      <c r="AD511" t="str">
        <f xml:space="preserve"> MID(Sheet1!$A510, COLUMNS($A511:AD511), 1)</f>
        <v/>
      </c>
      <c r="AE511" t="str">
        <f xml:space="preserve"> MID(Sheet1!$A510, COLUMNS($A511:AE511), 1)</f>
        <v/>
      </c>
    </row>
    <row r="512" spans="1:31" x14ac:dyDescent="0.2">
      <c r="A512" t="str">
        <f xml:space="preserve"> MID(Sheet1!$A511, COLUMNS($A512:A512), 1)</f>
        <v/>
      </c>
      <c r="B512" t="str">
        <f xml:space="preserve"> MID(Sheet1!$A511, COLUMNS($A512:B512), 1)</f>
        <v/>
      </c>
      <c r="C512" t="str">
        <f xml:space="preserve"> MID(Sheet1!$A511, COLUMNS($A512:C512), 1)</f>
        <v/>
      </c>
      <c r="D512" t="str">
        <f xml:space="preserve"> MID(Sheet1!$A511, COLUMNS($A512:D512), 1)</f>
        <v/>
      </c>
      <c r="E512" t="str">
        <f xml:space="preserve"> MID(Sheet1!$A511, COLUMNS($A512:E512), 1)</f>
        <v/>
      </c>
      <c r="F512" t="str">
        <f xml:space="preserve"> MID(Sheet1!$A511, COLUMNS($A512:F512), 1)</f>
        <v/>
      </c>
      <c r="G512" t="str">
        <f xml:space="preserve"> MID(Sheet1!$A511, COLUMNS($A512:G512), 1)</f>
        <v/>
      </c>
      <c r="H512" t="str">
        <f xml:space="preserve"> MID(Sheet1!$A511, COLUMNS($A512:H512), 1)</f>
        <v/>
      </c>
      <c r="I512" t="str">
        <f xml:space="preserve"> MID(Sheet1!$A511, COLUMNS($A512:I512), 1)</f>
        <v/>
      </c>
      <c r="J512" t="str">
        <f xml:space="preserve"> MID(Sheet1!$A511, COLUMNS($A512:J512), 1)</f>
        <v/>
      </c>
      <c r="K512" t="str">
        <f xml:space="preserve"> MID(Sheet1!$A511, COLUMNS($A512:K512), 1)</f>
        <v/>
      </c>
      <c r="L512" t="str">
        <f xml:space="preserve"> MID(Sheet1!$A511, COLUMNS($A512:L512), 1)</f>
        <v/>
      </c>
      <c r="M512" t="str">
        <f xml:space="preserve"> MID(Sheet1!$A511, COLUMNS($A512:M512), 1)</f>
        <v/>
      </c>
      <c r="N512" t="str">
        <f xml:space="preserve"> MID(Sheet1!$A511, COLUMNS($A512:N512), 1)</f>
        <v/>
      </c>
      <c r="O512" t="str">
        <f xml:space="preserve"> MID(Sheet1!$A511, COLUMNS($A512:O512), 1)</f>
        <v/>
      </c>
      <c r="P512" t="str">
        <f xml:space="preserve"> MID(Sheet1!$A511, COLUMNS($A512:P512), 1)</f>
        <v/>
      </c>
      <c r="Q512" t="str">
        <f xml:space="preserve"> MID(Sheet1!$A511, COLUMNS($A512:Q512), 1)</f>
        <v/>
      </c>
      <c r="R512" t="str">
        <f xml:space="preserve"> MID(Sheet1!$A511, COLUMNS($A512:R512), 1)</f>
        <v/>
      </c>
      <c r="S512" t="str">
        <f xml:space="preserve"> MID(Sheet1!$A511, COLUMNS($A512:S512), 1)</f>
        <v/>
      </c>
      <c r="T512" t="str">
        <f xml:space="preserve"> MID(Sheet1!$A511, COLUMNS($A512:T512), 1)</f>
        <v/>
      </c>
      <c r="U512" t="str">
        <f xml:space="preserve"> MID(Sheet1!$A511, COLUMNS($A512:U512), 1)</f>
        <v/>
      </c>
      <c r="V512" t="str">
        <f xml:space="preserve"> MID(Sheet1!$A511, COLUMNS($A512:V512), 1)</f>
        <v/>
      </c>
      <c r="W512" t="str">
        <f xml:space="preserve"> MID(Sheet1!$A511, COLUMNS($A512:W512), 1)</f>
        <v/>
      </c>
      <c r="X512" t="str">
        <f xml:space="preserve"> MID(Sheet1!$A511, COLUMNS($A512:X512), 1)</f>
        <v/>
      </c>
      <c r="Y512" t="str">
        <f xml:space="preserve"> MID(Sheet1!$A511, COLUMNS($A512:Y512), 1)</f>
        <v/>
      </c>
      <c r="Z512" t="str">
        <f xml:space="preserve"> MID(Sheet1!$A511, COLUMNS($A512:Z512), 1)</f>
        <v/>
      </c>
      <c r="AA512" t="str">
        <f xml:space="preserve"> MID(Sheet1!$A511, COLUMNS($A512:AA512), 1)</f>
        <v/>
      </c>
      <c r="AB512" t="str">
        <f xml:space="preserve"> MID(Sheet1!$A511, COLUMNS($A512:AB512), 1)</f>
        <v/>
      </c>
      <c r="AC512" t="str">
        <f xml:space="preserve"> MID(Sheet1!$A511, COLUMNS($A512:AC512), 1)</f>
        <v/>
      </c>
      <c r="AD512" t="str">
        <f xml:space="preserve"> MID(Sheet1!$A511, COLUMNS($A512:AD512), 1)</f>
        <v/>
      </c>
      <c r="AE512" t="str">
        <f xml:space="preserve"> MID(Sheet1!$A511, COLUMNS($A512:AE512), 1)</f>
        <v/>
      </c>
    </row>
    <row r="513" spans="1:31" x14ac:dyDescent="0.2">
      <c r="A513" t="str">
        <f xml:space="preserve"> MID(Sheet1!$A512, COLUMNS($A513:A513), 1)</f>
        <v/>
      </c>
      <c r="B513" t="str">
        <f xml:space="preserve"> MID(Sheet1!$A512, COLUMNS($A513:B513), 1)</f>
        <v/>
      </c>
      <c r="C513" t="str">
        <f xml:space="preserve"> MID(Sheet1!$A512, COLUMNS($A513:C513), 1)</f>
        <v/>
      </c>
      <c r="D513" t="str">
        <f xml:space="preserve"> MID(Sheet1!$A512, COLUMNS($A513:D513), 1)</f>
        <v/>
      </c>
      <c r="E513" t="str">
        <f xml:space="preserve"> MID(Sheet1!$A512, COLUMNS($A513:E513), 1)</f>
        <v/>
      </c>
      <c r="F513" t="str">
        <f xml:space="preserve"> MID(Sheet1!$A512, COLUMNS($A513:F513), 1)</f>
        <v/>
      </c>
      <c r="G513" t="str">
        <f xml:space="preserve"> MID(Sheet1!$A512, COLUMNS($A513:G513), 1)</f>
        <v/>
      </c>
      <c r="H513" t="str">
        <f xml:space="preserve"> MID(Sheet1!$A512, COLUMNS($A513:H513), 1)</f>
        <v/>
      </c>
      <c r="I513" t="str">
        <f xml:space="preserve"> MID(Sheet1!$A512, COLUMNS($A513:I513), 1)</f>
        <v/>
      </c>
      <c r="J513" t="str">
        <f xml:space="preserve"> MID(Sheet1!$A512, COLUMNS($A513:J513), 1)</f>
        <v/>
      </c>
      <c r="K513" t="str">
        <f xml:space="preserve"> MID(Sheet1!$A512, COLUMNS($A513:K513), 1)</f>
        <v/>
      </c>
      <c r="L513" t="str">
        <f xml:space="preserve"> MID(Sheet1!$A512, COLUMNS($A513:L513), 1)</f>
        <v/>
      </c>
      <c r="M513" t="str">
        <f xml:space="preserve"> MID(Sheet1!$A512, COLUMNS($A513:M513), 1)</f>
        <v/>
      </c>
      <c r="N513" t="str">
        <f xml:space="preserve"> MID(Sheet1!$A512, COLUMNS($A513:N513), 1)</f>
        <v/>
      </c>
      <c r="O513" t="str">
        <f xml:space="preserve"> MID(Sheet1!$A512, COLUMNS($A513:O513), 1)</f>
        <v/>
      </c>
      <c r="P513" t="str">
        <f xml:space="preserve"> MID(Sheet1!$A512, COLUMNS($A513:P513), 1)</f>
        <v/>
      </c>
      <c r="Q513" t="str">
        <f xml:space="preserve"> MID(Sheet1!$A512, COLUMNS($A513:Q513), 1)</f>
        <v/>
      </c>
      <c r="R513" t="str">
        <f xml:space="preserve"> MID(Sheet1!$A512, COLUMNS($A513:R513), 1)</f>
        <v/>
      </c>
      <c r="S513" t="str">
        <f xml:space="preserve"> MID(Sheet1!$A512, COLUMNS($A513:S513), 1)</f>
        <v/>
      </c>
      <c r="T513" t="str">
        <f xml:space="preserve"> MID(Sheet1!$A512, COLUMNS($A513:T513), 1)</f>
        <v/>
      </c>
      <c r="U513" t="str">
        <f xml:space="preserve"> MID(Sheet1!$A512, COLUMNS($A513:U513), 1)</f>
        <v/>
      </c>
      <c r="V513" t="str">
        <f xml:space="preserve"> MID(Sheet1!$A512, COLUMNS($A513:V513), 1)</f>
        <v/>
      </c>
      <c r="W513" t="str">
        <f xml:space="preserve"> MID(Sheet1!$A512, COLUMNS($A513:W513), 1)</f>
        <v/>
      </c>
      <c r="X513" t="str">
        <f xml:space="preserve"> MID(Sheet1!$A512, COLUMNS($A513:X513), 1)</f>
        <v/>
      </c>
      <c r="Y513" t="str">
        <f xml:space="preserve"> MID(Sheet1!$A512, COLUMNS($A513:Y513), 1)</f>
        <v/>
      </c>
      <c r="Z513" t="str">
        <f xml:space="preserve"> MID(Sheet1!$A512, COLUMNS($A513:Z513), 1)</f>
        <v/>
      </c>
      <c r="AA513" t="str">
        <f xml:space="preserve"> MID(Sheet1!$A512, COLUMNS($A513:AA513), 1)</f>
        <v/>
      </c>
      <c r="AB513" t="str">
        <f xml:space="preserve"> MID(Sheet1!$A512, COLUMNS($A513:AB513), 1)</f>
        <v/>
      </c>
      <c r="AC513" t="str">
        <f xml:space="preserve"> MID(Sheet1!$A512, COLUMNS($A513:AC513), 1)</f>
        <v/>
      </c>
      <c r="AD513" t="str">
        <f xml:space="preserve"> MID(Sheet1!$A512, COLUMNS($A513:AD513), 1)</f>
        <v/>
      </c>
      <c r="AE513" t="str">
        <f xml:space="preserve"> MID(Sheet1!$A512, COLUMNS($A513:AE513), 1)</f>
        <v/>
      </c>
    </row>
    <row r="514" spans="1:31" x14ac:dyDescent="0.2">
      <c r="A514" t="str">
        <f xml:space="preserve"> MID(Sheet1!$A513, COLUMNS($A514:A514), 1)</f>
        <v/>
      </c>
      <c r="B514" t="str">
        <f xml:space="preserve"> MID(Sheet1!$A513, COLUMNS($A514:B514), 1)</f>
        <v/>
      </c>
      <c r="C514" t="str">
        <f xml:space="preserve"> MID(Sheet1!$A513, COLUMNS($A514:C514), 1)</f>
        <v/>
      </c>
      <c r="D514" t="str">
        <f xml:space="preserve"> MID(Sheet1!$A513, COLUMNS($A514:D514), 1)</f>
        <v/>
      </c>
      <c r="E514" t="str">
        <f xml:space="preserve"> MID(Sheet1!$A513, COLUMNS($A514:E514), 1)</f>
        <v/>
      </c>
      <c r="F514" t="str">
        <f xml:space="preserve"> MID(Sheet1!$A513, COLUMNS($A514:F514), 1)</f>
        <v/>
      </c>
      <c r="G514" t="str">
        <f xml:space="preserve"> MID(Sheet1!$A513, COLUMNS($A514:G514), 1)</f>
        <v/>
      </c>
      <c r="H514" t="str">
        <f xml:space="preserve"> MID(Sheet1!$A513, COLUMNS($A514:H514), 1)</f>
        <v/>
      </c>
      <c r="I514" t="str">
        <f xml:space="preserve"> MID(Sheet1!$A513, COLUMNS($A514:I514), 1)</f>
        <v/>
      </c>
      <c r="J514" t="str">
        <f xml:space="preserve"> MID(Sheet1!$A513, COLUMNS($A514:J514), 1)</f>
        <v/>
      </c>
      <c r="K514" t="str">
        <f xml:space="preserve"> MID(Sheet1!$A513, COLUMNS($A514:K514), 1)</f>
        <v/>
      </c>
      <c r="L514" t="str">
        <f xml:space="preserve"> MID(Sheet1!$A513, COLUMNS($A514:L514), 1)</f>
        <v/>
      </c>
      <c r="M514" t="str">
        <f xml:space="preserve"> MID(Sheet1!$A513, COLUMNS($A514:M514), 1)</f>
        <v/>
      </c>
      <c r="N514" t="str">
        <f xml:space="preserve"> MID(Sheet1!$A513, COLUMNS($A514:N514), 1)</f>
        <v/>
      </c>
      <c r="O514" t="str">
        <f xml:space="preserve"> MID(Sheet1!$A513, COLUMNS($A514:O514), 1)</f>
        <v/>
      </c>
      <c r="P514" t="str">
        <f xml:space="preserve"> MID(Sheet1!$A513, COLUMNS($A514:P514), 1)</f>
        <v/>
      </c>
      <c r="Q514" t="str">
        <f xml:space="preserve"> MID(Sheet1!$A513, COLUMNS($A514:Q514), 1)</f>
        <v/>
      </c>
      <c r="R514" t="str">
        <f xml:space="preserve"> MID(Sheet1!$A513, COLUMNS($A514:R514), 1)</f>
        <v/>
      </c>
      <c r="S514" t="str">
        <f xml:space="preserve"> MID(Sheet1!$A513, COLUMNS($A514:S514), 1)</f>
        <v/>
      </c>
      <c r="T514" t="str">
        <f xml:space="preserve"> MID(Sheet1!$A513, COLUMNS($A514:T514), 1)</f>
        <v/>
      </c>
      <c r="U514" t="str">
        <f xml:space="preserve"> MID(Sheet1!$A513, COLUMNS($A514:U514), 1)</f>
        <v/>
      </c>
      <c r="V514" t="str">
        <f xml:space="preserve"> MID(Sheet1!$A513, COLUMNS($A514:V514), 1)</f>
        <v/>
      </c>
      <c r="W514" t="str">
        <f xml:space="preserve"> MID(Sheet1!$A513, COLUMNS($A514:W514), 1)</f>
        <v/>
      </c>
      <c r="X514" t="str">
        <f xml:space="preserve"> MID(Sheet1!$A513, COLUMNS($A514:X514), 1)</f>
        <v/>
      </c>
      <c r="Y514" t="str">
        <f xml:space="preserve"> MID(Sheet1!$A513, COLUMNS($A514:Y514), 1)</f>
        <v/>
      </c>
      <c r="Z514" t="str">
        <f xml:space="preserve"> MID(Sheet1!$A513, COLUMNS($A514:Z514), 1)</f>
        <v/>
      </c>
      <c r="AA514" t="str">
        <f xml:space="preserve"> MID(Sheet1!$A513, COLUMNS($A514:AA514), 1)</f>
        <v/>
      </c>
      <c r="AB514" t="str">
        <f xml:space="preserve"> MID(Sheet1!$A513, COLUMNS($A514:AB514), 1)</f>
        <v/>
      </c>
      <c r="AC514" t="str">
        <f xml:space="preserve"> MID(Sheet1!$A513, COLUMNS($A514:AC514), 1)</f>
        <v/>
      </c>
      <c r="AD514" t="str">
        <f xml:space="preserve"> MID(Sheet1!$A513, COLUMNS($A514:AD514), 1)</f>
        <v/>
      </c>
      <c r="AE514" t="str">
        <f xml:space="preserve"> MID(Sheet1!$A513, COLUMNS($A514:AE514), 1)</f>
        <v/>
      </c>
    </row>
    <row r="515" spans="1:31" x14ac:dyDescent="0.2">
      <c r="A515" t="str">
        <f xml:space="preserve"> MID(Sheet1!$A514, COLUMNS($A515:A515), 1)</f>
        <v/>
      </c>
      <c r="B515" t="str">
        <f xml:space="preserve"> MID(Sheet1!$A514, COLUMNS($A515:B515), 1)</f>
        <v/>
      </c>
      <c r="C515" t="str">
        <f xml:space="preserve"> MID(Sheet1!$A514, COLUMNS($A515:C515), 1)</f>
        <v/>
      </c>
      <c r="D515" t="str">
        <f xml:space="preserve"> MID(Sheet1!$A514, COLUMNS($A515:D515), 1)</f>
        <v/>
      </c>
      <c r="E515" t="str">
        <f xml:space="preserve"> MID(Sheet1!$A514, COLUMNS($A515:E515), 1)</f>
        <v/>
      </c>
      <c r="F515" t="str">
        <f xml:space="preserve"> MID(Sheet1!$A514, COLUMNS($A515:F515), 1)</f>
        <v/>
      </c>
      <c r="G515" t="str">
        <f xml:space="preserve"> MID(Sheet1!$A514, COLUMNS($A515:G515), 1)</f>
        <v/>
      </c>
      <c r="H515" t="str">
        <f xml:space="preserve"> MID(Sheet1!$A514, COLUMNS($A515:H515), 1)</f>
        <v/>
      </c>
      <c r="I515" t="str">
        <f xml:space="preserve"> MID(Sheet1!$A514, COLUMNS($A515:I515), 1)</f>
        <v/>
      </c>
      <c r="J515" t="str">
        <f xml:space="preserve"> MID(Sheet1!$A514, COLUMNS($A515:J515), 1)</f>
        <v/>
      </c>
      <c r="K515" t="str">
        <f xml:space="preserve"> MID(Sheet1!$A514, COLUMNS($A515:K515), 1)</f>
        <v/>
      </c>
      <c r="L515" t="str">
        <f xml:space="preserve"> MID(Sheet1!$A514, COLUMNS($A515:L515), 1)</f>
        <v/>
      </c>
      <c r="M515" t="str">
        <f xml:space="preserve"> MID(Sheet1!$A514, COLUMNS($A515:M515), 1)</f>
        <v/>
      </c>
      <c r="N515" t="str">
        <f xml:space="preserve"> MID(Sheet1!$A514, COLUMNS($A515:N515), 1)</f>
        <v/>
      </c>
      <c r="O515" t="str">
        <f xml:space="preserve"> MID(Sheet1!$A514, COLUMNS($A515:O515), 1)</f>
        <v/>
      </c>
      <c r="P515" t="str">
        <f xml:space="preserve"> MID(Sheet1!$A514, COLUMNS($A515:P515), 1)</f>
        <v/>
      </c>
      <c r="Q515" t="str">
        <f xml:space="preserve"> MID(Sheet1!$A514, COLUMNS($A515:Q515), 1)</f>
        <v/>
      </c>
      <c r="R515" t="str">
        <f xml:space="preserve"> MID(Sheet1!$A514, COLUMNS($A515:R515), 1)</f>
        <v/>
      </c>
      <c r="S515" t="str">
        <f xml:space="preserve"> MID(Sheet1!$A514, COLUMNS($A515:S515), 1)</f>
        <v/>
      </c>
      <c r="T515" t="str">
        <f xml:space="preserve"> MID(Sheet1!$A514, COLUMNS($A515:T515), 1)</f>
        <v/>
      </c>
      <c r="U515" t="str">
        <f xml:space="preserve"> MID(Sheet1!$A514, COLUMNS($A515:U515), 1)</f>
        <v/>
      </c>
      <c r="V515" t="str">
        <f xml:space="preserve"> MID(Sheet1!$A514, COLUMNS($A515:V515), 1)</f>
        <v/>
      </c>
      <c r="W515" t="str">
        <f xml:space="preserve"> MID(Sheet1!$A514, COLUMNS($A515:W515), 1)</f>
        <v/>
      </c>
      <c r="X515" t="str">
        <f xml:space="preserve"> MID(Sheet1!$A514, COLUMNS($A515:X515), 1)</f>
        <v/>
      </c>
      <c r="Y515" t="str">
        <f xml:space="preserve"> MID(Sheet1!$A514, COLUMNS($A515:Y515), 1)</f>
        <v/>
      </c>
      <c r="Z515" t="str">
        <f xml:space="preserve"> MID(Sheet1!$A514, COLUMNS($A515:Z515), 1)</f>
        <v/>
      </c>
      <c r="AA515" t="str">
        <f xml:space="preserve"> MID(Sheet1!$A514, COLUMNS($A515:AA515), 1)</f>
        <v/>
      </c>
      <c r="AB515" t="str">
        <f xml:space="preserve"> MID(Sheet1!$A514, COLUMNS($A515:AB515), 1)</f>
        <v/>
      </c>
      <c r="AC515" t="str">
        <f xml:space="preserve"> MID(Sheet1!$A514, COLUMNS($A515:AC515), 1)</f>
        <v/>
      </c>
      <c r="AD515" t="str">
        <f xml:space="preserve"> MID(Sheet1!$A514, COLUMNS($A515:AD515), 1)</f>
        <v/>
      </c>
      <c r="AE515" t="str">
        <f xml:space="preserve"> MID(Sheet1!$A514, COLUMNS($A515:AE515), 1)</f>
        <v/>
      </c>
    </row>
    <row r="516" spans="1:31" x14ac:dyDescent="0.2">
      <c r="A516" t="str">
        <f xml:space="preserve"> MID(Sheet1!$A515, COLUMNS($A516:A516), 1)</f>
        <v/>
      </c>
      <c r="B516" t="str">
        <f xml:space="preserve"> MID(Sheet1!$A515, COLUMNS($A516:B516), 1)</f>
        <v/>
      </c>
      <c r="C516" t="str">
        <f xml:space="preserve"> MID(Sheet1!$A515, COLUMNS($A516:C516), 1)</f>
        <v/>
      </c>
      <c r="D516" t="str">
        <f xml:space="preserve"> MID(Sheet1!$A515, COLUMNS($A516:D516), 1)</f>
        <v/>
      </c>
      <c r="E516" t="str">
        <f xml:space="preserve"> MID(Sheet1!$A515, COLUMNS($A516:E516), 1)</f>
        <v/>
      </c>
      <c r="F516" t="str">
        <f xml:space="preserve"> MID(Sheet1!$A515, COLUMNS($A516:F516), 1)</f>
        <v/>
      </c>
      <c r="G516" t="str">
        <f xml:space="preserve"> MID(Sheet1!$A515, COLUMNS($A516:G516), 1)</f>
        <v/>
      </c>
      <c r="H516" t="str">
        <f xml:space="preserve"> MID(Sheet1!$A515, COLUMNS($A516:H516), 1)</f>
        <v/>
      </c>
      <c r="I516" t="str">
        <f xml:space="preserve"> MID(Sheet1!$A515, COLUMNS($A516:I516), 1)</f>
        <v/>
      </c>
      <c r="J516" t="str">
        <f xml:space="preserve"> MID(Sheet1!$A515, COLUMNS($A516:J516), 1)</f>
        <v/>
      </c>
      <c r="K516" t="str">
        <f xml:space="preserve"> MID(Sheet1!$A515, COLUMNS($A516:K516), 1)</f>
        <v/>
      </c>
      <c r="L516" t="str">
        <f xml:space="preserve"> MID(Sheet1!$A515, COLUMNS($A516:L516), 1)</f>
        <v/>
      </c>
      <c r="M516" t="str">
        <f xml:space="preserve"> MID(Sheet1!$A515, COLUMNS($A516:M516), 1)</f>
        <v/>
      </c>
      <c r="N516" t="str">
        <f xml:space="preserve"> MID(Sheet1!$A515, COLUMNS($A516:N516), 1)</f>
        <v/>
      </c>
      <c r="O516" t="str">
        <f xml:space="preserve"> MID(Sheet1!$A515, COLUMNS($A516:O516), 1)</f>
        <v/>
      </c>
      <c r="P516" t="str">
        <f xml:space="preserve"> MID(Sheet1!$A515, COLUMNS($A516:P516), 1)</f>
        <v/>
      </c>
      <c r="Q516" t="str">
        <f xml:space="preserve"> MID(Sheet1!$A515, COLUMNS($A516:Q516), 1)</f>
        <v/>
      </c>
      <c r="R516" t="str">
        <f xml:space="preserve"> MID(Sheet1!$A515, COLUMNS($A516:R516), 1)</f>
        <v/>
      </c>
      <c r="S516" t="str">
        <f xml:space="preserve"> MID(Sheet1!$A515, COLUMNS($A516:S516), 1)</f>
        <v/>
      </c>
      <c r="T516" t="str">
        <f xml:space="preserve"> MID(Sheet1!$A515, COLUMNS($A516:T516), 1)</f>
        <v/>
      </c>
      <c r="U516" t="str">
        <f xml:space="preserve"> MID(Sheet1!$A515, COLUMNS($A516:U516), 1)</f>
        <v/>
      </c>
      <c r="V516" t="str">
        <f xml:space="preserve"> MID(Sheet1!$A515, COLUMNS($A516:V516), 1)</f>
        <v/>
      </c>
      <c r="W516" t="str">
        <f xml:space="preserve"> MID(Sheet1!$A515, COLUMNS($A516:W516), 1)</f>
        <v/>
      </c>
      <c r="X516" t="str">
        <f xml:space="preserve"> MID(Sheet1!$A515, COLUMNS($A516:X516), 1)</f>
        <v/>
      </c>
      <c r="Y516" t="str">
        <f xml:space="preserve"> MID(Sheet1!$A515, COLUMNS($A516:Y516), 1)</f>
        <v/>
      </c>
      <c r="Z516" t="str">
        <f xml:space="preserve"> MID(Sheet1!$A515, COLUMNS($A516:Z516), 1)</f>
        <v/>
      </c>
      <c r="AA516" t="str">
        <f xml:space="preserve"> MID(Sheet1!$A515, COLUMNS($A516:AA516), 1)</f>
        <v/>
      </c>
      <c r="AB516" t="str">
        <f xml:space="preserve"> MID(Sheet1!$A515, COLUMNS($A516:AB516), 1)</f>
        <v/>
      </c>
      <c r="AC516" t="str">
        <f xml:space="preserve"> MID(Sheet1!$A515, COLUMNS($A516:AC516), 1)</f>
        <v/>
      </c>
      <c r="AD516" t="str">
        <f xml:space="preserve"> MID(Sheet1!$A515, COLUMNS($A516:AD516), 1)</f>
        <v/>
      </c>
      <c r="AE516" t="str">
        <f xml:space="preserve"> MID(Sheet1!$A515, COLUMNS($A516:AE516), 1)</f>
        <v/>
      </c>
    </row>
    <row r="517" spans="1:31" x14ac:dyDescent="0.2">
      <c r="A517" t="str">
        <f xml:space="preserve"> MID(Sheet1!$A516, COLUMNS($A517:A517), 1)</f>
        <v/>
      </c>
      <c r="B517" t="str">
        <f xml:space="preserve"> MID(Sheet1!$A516, COLUMNS($A517:B517), 1)</f>
        <v/>
      </c>
      <c r="C517" t="str">
        <f xml:space="preserve"> MID(Sheet1!$A516, COLUMNS($A517:C517), 1)</f>
        <v/>
      </c>
      <c r="D517" t="str">
        <f xml:space="preserve"> MID(Sheet1!$A516, COLUMNS($A517:D517), 1)</f>
        <v/>
      </c>
      <c r="E517" t="str">
        <f xml:space="preserve"> MID(Sheet1!$A516, COLUMNS($A517:E517), 1)</f>
        <v/>
      </c>
      <c r="F517" t="str">
        <f xml:space="preserve"> MID(Sheet1!$A516, COLUMNS($A517:F517), 1)</f>
        <v/>
      </c>
      <c r="G517" t="str">
        <f xml:space="preserve"> MID(Sheet1!$A516, COLUMNS($A517:G517), 1)</f>
        <v/>
      </c>
      <c r="H517" t="str">
        <f xml:space="preserve"> MID(Sheet1!$A516, COLUMNS($A517:H517), 1)</f>
        <v/>
      </c>
      <c r="I517" t="str">
        <f xml:space="preserve"> MID(Sheet1!$A516, COLUMNS($A517:I517), 1)</f>
        <v/>
      </c>
      <c r="J517" t="str">
        <f xml:space="preserve"> MID(Sheet1!$A516, COLUMNS($A517:J517), 1)</f>
        <v/>
      </c>
      <c r="K517" t="str">
        <f xml:space="preserve"> MID(Sheet1!$A516, COLUMNS($A517:K517), 1)</f>
        <v/>
      </c>
      <c r="L517" t="str">
        <f xml:space="preserve"> MID(Sheet1!$A516, COLUMNS($A517:L517), 1)</f>
        <v/>
      </c>
      <c r="M517" t="str">
        <f xml:space="preserve"> MID(Sheet1!$A516, COLUMNS($A517:M517), 1)</f>
        <v/>
      </c>
      <c r="N517" t="str">
        <f xml:space="preserve"> MID(Sheet1!$A516, COLUMNS($A517:N517), 1)</f>
        <v/>
      </c>
      <c r="O517" t="str">
        <f xml:space="preserve"> MID(Sheet1!$A516, COLUMNS($A517:O517), 1)</f>
        <v/>
      </c>
      <c r="P517" t="str">
        <f xml:space="preserve"> MID(Sheet1!$A516, COLUMNS($A517:P517), 1)</f>
        <v/>
      </c>
      <c r="Q517" t="str">
        <f xml:space="preserve"> MID(Sheet1!$A516, COLUMNS($A517:Q517), 1)</f>
        <v/>
      </c>
      <c r="R517" t="str">
        <f xml:space="preserve"> MID(Sheet1!$A516, COLUMNS($A517:R517), 1)</f>
        <v/>
      </c>
      <c r="S517" t="str">
        <f xml:space="preserve"> MID(Sheet1!$A516, COLUMNS($A517:S517), 1)</f>
        <v/>
      </c>
      <c r="T517" t="str">
        <f xml:space="preserve"> MID(Sheet1!$A516, COLUMNS($A517:T517), 1)</f>
        <v/>
      </c>
      <c r="U517" t="str">
        <f xml:space="preserve"> MID(Sheet1!$A516, COLUMNS($A517:U517), 1)</f>
        <v/>
      </c>
      <c r="V517" t="str">
        <f xml:space="preserve"> MID(Sheet1!$A516, COLUMNS($A517:V517), 1)</f>
        <v/>
      </c>
      <c r="W517" t="str">
        <f xml:space="preserve"> MID(Sheet1!$A516, COLUMNS($A517:W517), 1)</f>
        <v/>
      </c>
      <c r="X517" t="str">
        <f xml:space="preserve"> MID(Sheet1!$A516, COLUMNS($A517:X517), 1)</f>
        <v/>
      </c>
      <c r="Y517" t="str">
        <f xml:space="preserve"> MID(Sheet1!$A516, COLUMNS($A517:Y517), 1)</f>
        <v/>
      </c>
      <c r="Z517" t="str">
        <f xml:space="preserve"> MID(Sheet1!$A516, COLUMNS($A517:Z517), 1)</f>
        <v/>
      </c>
      <c r="AA517" t="str">
        <f xml:space="preserve"> MID(Sheet1!$A516, COLUMNS($A517:AA517), 1)</f>
        <v/>
      </c>
      <c r="AB517" t="str">
        <f xml:space="preserve"> MID(Sheet1!$A516, COLUMNS($A517:AB517), 1)</f>
        <v/>
      </c>
      <c r="AC517" t="str">
        <f xml:space="preserve"> MID(Sheet1!$A516, COLUMNS($A517:AC517), 1)</f>
        <v/>
      </c>
      <c r="AD517" t="str">
        <f xml:space="preserve"> MID(Sheet1!$A516, COLUMNS($A517:AD517), 1)</f>
        <v/>
      </c>
      <c r="AE517" t="str">
        <f xml:space="preserve"> MID(Sheet1!$A516, COLUMNS($A517:AE517), 1)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Sheet1!input2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2020-12-03T15:50:50Z</dcterms:created>
  <dcterms:modified xsi:type="dcterms:W3CDTF">2020-12-03T15:54:07Z</dcterms:modified>
</cp:coreProperties>
</file>